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4"/>
  </bookViews>
  <sheets>
    <sheet name="7 кл." sheetId="1" r:id="rId1"/>
    <sheet name="8 кл" sheetId="2" r:id="rId2"/>
    <sheet name="9 кл" sheetId="3" r:id="rId3"/>
    <sheet name="10 кл" sheetId="4" r:id="rId4"/>
    <sheet name="11 кл." sheetId="5" r:id="rId5"/>
  </sheets>
  <externalReferences>
    <externalReference r:id="rId6"/>
  </externalReferences>
  <definedNames>
    <definedName name="location">'[1]Населенный пункт'!$A$1:$A$5</definedName>
    <definedName name="school_type">'[1]Тип ОУ'!$A$1:$A$10</definedName>
  </definedNames>
  <calcPr calcId="124519"/>
</workbook>
</file>

<file path=xl/calcChain.xml><?xml version="1.0" encoding="utf-8"?>
<calcChain xmlns="http://schemas.openxmlformats.org/spreadsheetml/2006/main">
  <c r="M59" i="1"/>
  <c r="M45"/>
  <c r="M60"/>
  <c r="M39"/>
  <c r="M62"/>
  <c r="M43"/>
  <c r="M35"/>
  <c r="M46"/>
  <c r="M47"/>
  <c r="M40"/>
  <c r="M54"/>
  <c r="M36"/>
  <c r="M10"/>
  <c r="M13"/>
  <c r="M32"/>
  <c r="M63"/>
  <c r="M68"/>
  <c r="M23"/>
  <c r="M58"/>
  <c r="M27"/>
  <c r="M8"/>
  <c r="M48"/>
  <c r="M33"/>
  <c r="M41"/>
  <c r="M42"/>
  <c r="M55"/>
  <c r="M28"/>
  <c r="M44"/>
  <c r="M64"/>
  <c r="M66"/>
  <c r="M72"/>
  <c r="M56"/>
  <c r="M37"/>
  <c r="M73"/>
  <c r="M67"/>
  <c r="M69"/>
  <c r="M61"/>
  <c r="M65"/>
  <c r="M70"/>
  <c r="M24"/>
  <c r="M51"/>
  <c r="M49"/>
  <c r="M11"/>
  <c r="M15"/>
  <c r="M18"/>
  <c r="M25"/>
  <c r="M17"/>
  <c r="M20"/>
  <c r="M53"/>
  <c r="M9"/>
  <c r="M12"/>
  <c r="M14"/>
  <c r="M16"/>
  <c r="M19"/>
  <c r="M26"/>
  <c r="M50"/>
  <c r="M21"/>
  <c r="M29"/>
  <c r="M57"/>
  <c r="M71"/>
  <c r="M22"/>
  <c r="M30"/>
  <c r="M34"/>
  <c r="M38"/>
  <c r="M52"/>
  <c r="M31"/>
  <c r="M53" i="2"/>
  <c r="M49"/>
  <c r="M50"/>
  <c r="M54"/>
  <c r="M63"/>
  <c r="M30"/>
  <c r="M42"/>
  <c r="M55"/>
  <c r="M17"/>
  <c r="M56"/>
  <c r="M51"/>
  <c r="M64"/>
  <c r="M9"/>
  <c r="M10"/>
  <c r="M15"/>
  <c r="M25"/>
  <c r="M11"/>
  <c r="M16"/>
  <c r="M48"/>
  <c r="M8"/>
  <c r="M23"/>
  <c r="M57"/>
  <c r="M24"/>
  <c r="M58"/>
  <c r="M80"/>
  <c r="M40"/>
  <c r="M65"/>
  <c r="M79"/>
  <c r="M70"/>
  <c r="M71"/>
  <c r="M72"/>
  <c r="M73"/>
  <c r="M83"/>
  <c r="M59"/>
  <c r="M31"/>
  <c r="M32"/>
  <c r="M33"/>
  <c r="M26"/>
  <c r="M18"/>
  <c r="M78"/>
  <c r="M12"/>
  <c r="M74"/>
  <c r="M75"/>
  <c r="M81"/>
  <c r="M20"/>
  <c r="M43"/>
  <c r="M52"/>
  <c r="M76"/>
  <c r="M13"/>
  <c r="M21"/>
  <c r="M27"/>
  <c r="M34"/>
  <c r="M35"/>
  <c r="M44"/>
  <c r="M38"/>
  <c r="M61"/>
  <c r="M69"/>
  <c r="M19"/>
  <c r="M22"/>
  <c r="M28"/>
  <c r="M29"/>
  <c r="M45"/>
  <c r="M68"/>
  <c r="M77"/>
  <c r="M82"/>
  <c r="M62"/>
  <c r="M60"/>
  <c r="M14"/>
  <c r="M36"/>
  <c r="M39"/>
  <c r="M37"/>
  <c r="M46"/>
  <c r="M47"/>
  <c r="M66"/>
  <c r="M67"/>
  <c r="M41"/>
  <c r="M50" i="3"/>
  <c r="M47"/>
  <c r="M42"/>
  <c r="M48"/>
  <c r="M51"/>
  <c r="M59"/>
  <c r="M9"/>
  <c r="M10"/>
  <c r="M17"/>
  <c r="M22"/>
  <c r="M12"/>
  <c r="M36"/>
  <c r="M38"/>
  <c r="M8"/>
  <c r="M58"/>
  <c r="M32"/>
  <c r="M20"/>
  <c r="M52"/>
  <c r="M46"/>
  <c r="M43"/>
  <c r="M11"/>
  <c r="M14"/>
  <c r="M15"/>
  <c r="M23"/>
  <c r="M64"/>
  <c r="M71"/>
  <c r="M72"/>
  <c r="M66"/>
  <c r="M60"/>
  <c r="M33"/>
  <c r="M73"/>
  <c r="M44"/>
  <c r="M57"/>
  <c r="M61"/>
  <c r="M63"/>
  <c r="M53"/>
  <c r="M30"/>
  <c r="M31"/>
  <c r="M35"/>
  <c r="M39"/>
  <c r="M40"/>
  <c r="M21"/>
  <c r="M37"/>
  <c r="M54"/>
  <c r="M45"/>
  <c r="M41"/>
  <c r="M65"/>
  <c r="M67"/>
  <c r="M68"/>
  <c r="M69"/>
  <c r="M70"/>
  <c r="M74"/>
  <c r="M75"/>
  <c r="M24"/>
  <c r="M26"/>
  <c r="M18"/>
  <c r="M25"/>
  <c r="M34"/>
  <c r="M49"/>
  <c r="M55"/>
  <c r="M56"/>
  <c r="M62"/>
  <c r="M13"/>
  <c r="M16"/>
  <c r="M19"/>
  <c r="M27"/>
  <c r="M28"/>
  <c r="M29"/>
  <c r="M21" i="5"/>
  <c r="M33"/>
  <c r="M30"/>
  <c r="M27"/>
  <c r="M31"/>
  <c r="M28"/>
  <c r="M34"/>
  <c r="M8"/>
  <c r="M16"/>
  <c r="M25"/>
  <c r="M26"/>
  <c r="M13"/>
  <c r="M17"/>
  <c r="M23"/>
  <c r="M12"/>
  <c r="M15"/>
  <c r="M22"/>
  <c r="M18"/>
  <c r="M32"/>
  <c r="M36"/>
  <c r="M19"/>
  <c r="M37"/>
  <c r="M38"/>
  <c r="M24"/>
  <c r="M35"/>
  <c r="M9"/>
  <c r="M10"/>
  <c r="M11"/>
  <c r="M14"/>
  <c r="M20"/>
  <c r="M29"/>
</calcChain>
</file>

<file path=xl/comments1.xml><?xml version="1.0" encoding="utf-8"?>
<comments xmlns="http://schemas.openxmlformats.org/spreadsheetml/2006/main">
  <authors>
    <author>oso</author>
    <author>Laputin</author>
    <author>oso42</author>
  </authors>
  <commentList>
    <comment ref="F7" authorId="0">
      <text>
        <r>
          <rPr>
            <b/>
            <sz val="8"/>
            <color indexed="81"/>
            <rFont val="Tahoma"/>
            <charset val="1"/>
          </rPr>
          <t>oso:</t>
        </r>
        <r>
          <rPr>
            <sz val="8"/>
            <color indexed="81"/>
            <rFont val="Tahoma"/>
            <charset val="1"/>
          </rPr>
          <t xml:space="preserve">
муж.
жен.</t>
        </r>
      </text>
    </comment>
    <comment ref="G7" authorId="1">
      <text>
        <r>
          <rPr>
            <sz val="8"/>
            <color indexed="81"/>
            <rFont val="Tahoma"/>
            <family val="2"/>
            <charset val="204"/>
          </rPr>
          <t>По умолчанию «Россия». Указать «СНГ» для граждан из СНГ. Для граждан других государств указать страну.</t>
        </r>
      </text>
    </comment>
    <comment ref="N7" authorId="1">
      <text>
        <r>
          <rPr>
            <b/>
            <sz val="8"/>
            <color indexed="81"/>
            <rFont val="Tahoma"/>
            <family val="2"/>
            <charset val="204"/>
          </rPr>
          <t xml:space="preserve">Указать одно из следующих:
</t>
        </r>
        <r>
          <rPr>
            <sz val="8"/>
            <color indexed="81"/>
            <rFont val="Tahoma"/>
            <family val="2"/>
            <charset val="204"/>
          </rPr>
          <t>Общеобразовательное ОУ
Центр образования  
ОУ с углубленным изучением
Лицей
Гимназия
Школа-интернат
ОУ Министерства обороны
Кадетская школа
Некоммерческое образовательное учреждение
Специализированный учебно-научный центр
Учебно-воспитательный комплекс
Другое</t>
        </r>
      </text>
    </comment>
    <comment ref="P7" authorId="2">
      <text>
        <r>
          <rPr>
            <b/>
            <sz val="8"/>
            <color indexed="81"/>
            <rFont val="Tahoma"/>
            <charset val="204"/>
          </rPr>
          <t>использовать одно из следующих сокращений: 
СОШ
ООШ
лицей 
гимназия 
НОУ
ГОУ 
ЦО
и др.</t>
        </r>
        <r>
          <rPr>
            <sz val="8"/>
            <color indexed="81"/>
            <rFont val="Tahoma"/>
            <charset val="204"/>
          </rPr>
          <t xml:space="preserve">
</t>
        </r>
      </text>
    </comment>
    <comment ref="R7" authorId="2">
      <text>
        <r>
          <rPr>
            <b/>
            <sz val="8"/>
            <color indexed="81"/>
            <rFont val="Tahoma"/>
            <charset val="204"/>
          </rPr>
          <t>oso42:</t>
        </r>
        <r>
          <rPr>
            <sz val="8"/>
            <color indexed="81"/>
            <rFont val="Tahoma"/>
            <charset val="204"/>
          </rPr>
          <t xml:space="preserve">
победитель;
призер;
участник</t>
        </r>
      </text>
    </comment>
  </commentList>
</comments>
</file>

<file path=xl/comments2.xml><?xml version="1.0" encoding="utf-8"?>
<comments xmlns="http://schemas.openxmlformats.org/spreadsheetml/2006/main">
  <authors>
    <author>oso</author>
    <author>Laputin</author>
    <author>oso42</author>
  </authors>
  <commentList>
    <comment ref="F7" authorId="0">
      <text>
        <r>
          <rPr>
            <b/>
            <sz val="8"/>
            <color indexed="81"/>
            <rFont val="Tahoma"/>
            <charset val="1"/>
          </rPr>
          <t>oso:</t>
        </r>
        <r>
          <rPr>
            <sz val="8"/>
            <color indexed="81"/>
            <rFont val="Tahoma"/>
            <charset val="1"/>
          </rPr>
          <t xml:space="preserve">
муж.
жен.</t>
        </r>
      </text>
    </comment>
    <comment ref="G7" authorId="1">
      <text>
        <r>
          <rPr>
            <sz val="8"/>
            <color indexed="81"/>
            <rFont val="Tahoma"/>
            <family val="2"/>
            <charset val="204"/>
          </rPr>
          <t>По умолчанию «Россия». Указать «СНГ» для граждан из СНГ. Для граждан других государств указать страну.</t>
        </r>
      </text>
    </comment>
    <comment ref="N7" authorId="1">
      <text>
        <r>
          <rPr>
            <b/>
            <sz val="8"/>
            <color indexed="81"/>
            <rFont val="Tahoma"/>
            <family val="2"/>
            <charset val="204"/>
          </rPr>
          <t xml:space="preserve">Указать одно из следующих:
</t>
        </r>
        <r>
          <rPr>
            <sz val="8"/>
            <color indexed="81"/>
            <rFont val="Tahoma"/>
            <family val="2"/>
            <charset val="204"/>
          </rPr>
          <t>Общеобразовательное ОУ
Центр образования  
ОУ с углубленным изучением
Лицей
Гимназия
Школа-интернат
ОУ Министерства обороны
Кадетская школа
Некоммерческое образовательное учреждение
Специализированный учебно-научный центр
Учебно-воспитательный комплекс
Другое</t>
        </r>
      </text>
    </comment>
    <comment ref="P7" authorId="2">
      <text>
        <r>
          <rPr>
            <b/>
            <sz val="8"/>
            <color indexed="81"/>
            <rFont val="Tahoma"/>
            <charset val="204"/>
          </rPr>
          <t>использовать одно из следующих сокращений: 
СОШ
ООШ
лицей 
гимназия 
НОУ
ГОУ 
ЦО
и др.</t>
        </r>
        <r>
          <rPr>
            <sz val="8"/>
            <color indexed="81"/>
            <rFont val="Tahoma"/>
            <charset val="204"/>
          </rPr>
          <t xml:space="preserve">
</t>
        </r>
      </text>
    </comment>
    <comment ref="R7" authorId="2">
      <text>
        <r>
          <rPr>
            <b/>
            <sz val="8"/>
            <color indexed="81"/>
            <rFont val="Tahoma"/>
            <charset val="204"/>
          </rPr>
          <t>oso42:</t>
        </r>
        <r>
          <rPr>
            <sz val="8"/>
            <color indexed="81"/>
            <rFont val="Tahoma"/>
            <charset val="204"/>
          </rPr>
          <t xml:space="preserve">
победитель;
призер;
участник</t>
        </r>
      </text>
    </comment>
  </commentList>
</comments>
</file>

<file path=xl/comments3.xml><?xml version="1.0" encoding="utf-8"?>
<comments xmlns="http://schemas.openxmlformats.org/spreadsheetml/2006/main">
  <authors>
    <author>oso</author>
    <author>Laputin</author>
    <author>oso42</author>
  </authors>
  <commentList>
    <comment ref="F7" authorId="0">
      <text>
        <r>
          <rPr>
            <b/>
            <sz val="8"/>
            <color indexed="81"/>
            <rFont val="Tahoma"/>
            <charset val="1"/>
          </rPr>
          <t>oso:</t>
        </r>
        <r>
          <rPr>
            <sz val="8"/>
            <color indexed="81"/>
            <rFont val="Tahoma"/>
            <charset val="1"/>
          </rPr>
          <t xml:space="preserve">
муж.
жен.</t>
        </r>
      </text>
    </comment>
    <comment ref="G7" authorId="1">
      <text>
        <r>
          <rPr>
            <sz val="8"/>
            <color indexed="81"/>
            <rFont val="Tahoma"/>
            <family val="2"/>
            <charset val="204"/>
          </rPr>
          <t>По умолчанию «Россия». Указать «СНГ» для граждан из СНГ. Для граждан других государств указать страну.</t>
        </r>
      </text>
    </comment>
    <comment ref="N7" authorId="1">
      <text>
        <r>
          <rPr>
            <b/>
            <sz val="8"/>
            <color indexed="81"/>
            <rFont val="Tahoma"/>
            <family val="2"/>
            <charset val="204"/>
          </rPr>
          <t xml:space="preserve">Указать одно из следующих:
</t>
        </r>
        <r>
          <rPr>
            <sz val="8"/>
            <color indexed="81"/>
            <rFont val="Tahoma"/>
            <family val="2"/>
            <charset val="204"/>
          </rPr>
          <t>Общеобразовательное ОУ
Центр образования  
ОУ с углубленным изучением
Лицей
Гимназия
Школа-интернат
ОУ Министерства обороны
Кадетская школа
Некоммерческое образовательное учреждение
Специализированный учебно-научный центр
Учебно-воспитательный комплекс
Другое</t>
        </r>
      </text>
    </comment>
    <comment ref="P7" authorId="2">
      <text>
        <r>
          <rPr>
            <b/>
            <sz val="8"/>
            <color indexed="81"/>
            <rFont val="Tahoma"/>
            <charset val="204"/>
          </rPr>
          <t>использовать одно из следующих сокращений: 
СОШ
ООШ
лицей 
гимназия 
НОУ
ГОУ 
ЦО
и др.</t>
        </r>
        <r>
          <rPr>
            <sz val="8"/>
            <color indexed="81"/>
            <rFont val="Tahoma"/>
            <charset val="204"/>
          </rPr>
          <t xml:space="preserve">
</t>
        </r>
      </text>
    </comment>
    <comment ref="R7" authorId="2">
      <text>
        <r>
          <rPr>
            <b/>
            <sz val="8"/>
            <color indexed="81"/>
            <rFont val="Tahoma"/>
            <charset val="204"/>
          </rPr>
          <t>oso42:</t>
        </r>
        <r>
          <rPr>
            <sz val="8"/>
            <color indexed="81"/>
            <rFont val="Tahoma"/>
            <charset val="204"/>
          </rPr>
          <t xml:space="preserve">
победитель;
призер;
участник</t>
        </r>
      </text>
    </comment>
  </commentList>
</comments>
</file>

<file path=xl/comments4.xml><?xml version="1.0" encoding="utf-8"?>
<comments xmlns="http://schemas.openxmlformats.org/spreadsheetml/2006/main">
  <authors>
    <author>oso</author>
    <author>Laputin</author>
    <author>oso42</author>
  </authors>
  <commentList>
    <comment ref="F7" authorId="0">
      <text>
        <r>
          <rPr>
            <b/>
            <sz val="8"/>
            <color indexed="81"/>
            <rFont val="Tahoma"/>
            <charset val="1"/>
          </rPr>
          <t>oso:</t>
        </r>
        <r>
          <rPr>
            <sz val="8"/>
            <color indexed="81"/>
            <rFont val="Tahoma"/>
            <charset val="1"/>
          </rPr>
          <t xml:space="preserve">
муж.
жен.</t>
        </r>
      </text>
    </comment>
    <comment ref="G7" authorId="1">
      <text>
        <r>
          <rPr>
            <sz val="8"/>
            <color indexed="81"/>
            <rFont val="Tahoma"/>
            <family val="2"/>
            <charset val="204"/>
          </rPr>
          <t>По умолчанию «Россия». Указать «СНГ» для граждан из СНГ. Для граждан других государств указать страну.</t>
        </r>
      </text>
    </comment>
    <comment ref="N7" authorId="1">
      <text>
        <r>
          <rPr>
            <b/>
            <sz val="8"/>
            <color indexed="81"/>
            <rFont val="Tahoma"/>
            <family val="2"/>
            <charset val="204"/>
          </rPr>
          <t xml:space="preserve">Указать одно из следующих:
</t>
        </r>
        <r>
          <rPr>
            <sz val="8"/>
            <color indexed="81"/>
            <rFont val="Tahoma"/>
            <family val="2"/>
            <charset val="204"/>
          </rPr>
          <t>Общеобразовательное ОУ
Центр образования  
ОУ с углубленным изучением
Лицей
Гимназия
Школа-интернат
ОУ Министерства обороны
Кадетская школа
Некоммерческое образовательное учреждение
Специализированный учебно-научный центр
Учебно-воспитательный комплекс
Другое</t>
        </r>
      </text>
    </comment>
    <comment ref="P7" authorId="2">
      <text>
        <r>
          <rPr>
            <b/>
            <sz val="8"/>
            <color indexed="81"/>
            <rFont val="Tahoma"/>
            <charset val="204"/>
          </rPr>
          <t>использовать одно из следующих сокращений: 
СОШ
ООШ
лицей 
гимназия 
НОУ
ГОУ 
ЦО
и др.</t>
        </r>
        <r>
          <rPr>
            <sz val="8"/>
            <color indexed="81"/>
            <rFont val="Tahoma"/>
            <charset val="204"/>
          </rPr>
          <t xml:space="preserve">
</t>
        </r>
      </text>
    </comment>
    <comment ref="R7" authorId="2">
      <text>
        <r>
          <rPr>
            <b/>
            <sz val="8"/>
            <color indexed="81"/>
            <rFont val="Tahoma"/>
            <charset val="204"/>
          </rPr>
          <t>oso42:</t>
        </r>
        <r>
          <rPr>
            <sz val="8"/>
            <color indexed="81"/>
            <rFont val="Tahoma"/>
            <charset val="204"/>
          </rPr>
          <t xml:space="preserve">
победитель;
призер;
участник</t>
        </r>
      </text>
    </comment>
  </commentList>
</comments>
</file>

<file path=xl/comments5.xml><?xml version="1.0" encoding="utf-8"?>
<comments xmlns="http://schemas.openxmlformats.org/spreadsheetml/2006/main">
  <authors>
    <author>oso</author>
    <author>Laputin</author>
    <author>oso42</author>
  </authors>
  <commentList>
    <comment ref="F7" authorId="0">
      <text>
        <r>
          <rPr>
            <b/>
            <sz val="8"/>
            <color indexed="81"/>
            <rFont val="Tahoma"/>
            <charset val="1"/>
          </rPr>
          <t>oso:</t>
        </r>
        <r>
          <rPr>
            <sz val="8"/>
            <color indexed="81"/>
            <rFont val="Tahoma"/>
            <charset val="1"/>
          </rPr>
          <t xml:space="preserve">
муж.
жен.</t>
        </r>
      </text>
    </comment>
    <comment ref="G7" authorId="1">
      <text>
        <r>
          <rPr>
            <sz val="8"/>
            <color indexed="81"/>
            <rFont val="Tahoma"/>
            <family val="2"/>
            <charset val="204"/>
          </rPr>
          <t>По умолчанию «Россия». Указать «СНГ» для граждан из СНГ. Для граждан других государств указать страну.</t>
        </r>
      </text>
    </comment>
    <comment ref="N7" authorId="1">
      <text>
        <r>
          <rPr>
            <b/>
            <sz val="8"/>
            <color indexed="81"/>
            <rFont val="Tahoma"/>
            <family val="2"/>
            <charset val="204"/>
          </rPr>
          <t xml:space="preserve">Указать одно из следующих:
</t>
        </r>
        <r>
          <rPr>
            <sz val="8"/>
            <color indexed="81"/>
            <rFont val="Tahoma"/>
            <family val="2"/>
            <charset val="204"/>
          </rPr>
          <t>Общеобразовательное ОУ
Центр образования  
ОУ с углубленным изучением
Лицей
Гимназия
Школа-интернат
ОУ Министерства обороны
Кадетская школа
Некоммерческое образовательное учреждение
Специализированный учебно-научный центр
Учебно-воспитательный комплекс
Другое</t>
        </r>
      </text>
    </comment>
    <comment ref="P7" authorId="2">
      <text>
        <r>
          <rPr>
            <b/>
            <sz val="8"/>
            <color indexed="81"/>
            <rFont val="Tahoma"/>
            <charset val="204"/>
          </rPr>
          <t>использовать одно из следующих сокращений: 
СОШ
ООШ
лицей 
гимназия 
НОУ
ГОУ 
ЦО
и др.</t>
        </r>
        <r>
          <rPr>
            <sz val="8"/>
            <color indexed="81"/>
            <rFont val="Tahoma"/>
            <charset val="204"/>
          </rPr>
          <t xml:space="preserve">
</t>
        </r>
      </text>
    </comment>
    <comment ref="R7" authorId="2">
      <text>
        <r>
          <rPr>
            <b/>
            <sz val="8"/>
            <color indexed="81"/>
            <rFont val="Tahoma"/>
            <charset val="204"/>
          </rPr>
          <t>oso42:</t>
        </r>
        <r>
          <rPr>
            <sz val="8"/>
            <color indexed="81"/>
            <rFont val="Tahoma"/>
            <charset val="204"/>
          </rPr>
          <t xml:space="preserve">
победитель;
призер;
участник</t>
        </r>
      </text>
    </comment>
  </commentList>
</comments>
</file>

<file path=xl/sharedStrings.xml><?xml version="1.0" encoding="utf-8"?>
<sst xmlns="http://schemas.openxmlformats.org/spreadsheetml/2006/main" count="3212" uniqueCount="763">
  <si>
    <t>Фамилия</t>
  </si>
  <si>
    <t>Имя</t>
  </si>
  <si>
    <t>Отчество</t>
  </si>
  <si>
    <t>Предмет олимпиады:</t>
  </si>
  <si>
    <t>Субъект РФ:</t>
  </si>
  <si>
    <t>Республика Башкортостна</t>
  </si>
  <si>
    <t>Мун.образование</t>
  </si>
  <si>
    <t>Миякинский район</t>
  </si>
  <si>
    <t>Этап:</t>
  </si>
  <si>
    <t>Дата:</t>
  </si>
  <si>
    <t>Территория</t>
  </si>
  <si>
    <t>Участник</t>
  </si>
  <si>
    <t>Учитель</t>
  </si>
  <si>
    <t>ОУ учителя и учащегося</t>
  </si>
  <si>
    <t xml:space="preserve">Наименование муниципального образования (муниципальный район, городской округ)  </t>
  </si>
  <si>
    <t>Гражданство</t>
  </si>
  <si>
    <t>Общий рейтинг
(место)</t>
  </si>
  <si>
    <t>Статус по результатам этапа</t>
  </si>
  <si>
    <t>Гузель</t>
  </si>
  <si>
    <t>Расимовна</t>
  </si>
  <si>
    <t>Айгуль</t>
  </si>
  <si>
    <t>призер</t>
  </si>
  <si>
    <t>победитель</t>
  </si>
  <si>
    <t>Ляйсан</t>
  </si>
  <si>
    <t>Маратовна</t>
  </si>
  <si>
    <t>Саяхова</t>
  </si>
  <si>
    <t>Хафизова</t>
  </si>
  <si>
    <t>участник</t>
  </si>
  <si>
    <t>Булатов</t>
  </si>
  <si>
    <t>Рузиль</t>
  </si>
  <si>
    <t>Радиковна</t>
  </si>
  <si>
    <t>Регина</t>
  </si>
  <si>
    <t>Валиева</t>
  </si>
  <si>
    <t>Алина</t>
  </si>
  <si>
    <t>Альбертовна</t>
  </si>
  <si>
    <t>Алмаз</t>
  </si>
  <si>
    <t>Мунирович</t>
  </si>
  <si>
    <t>Усманова</t>
  </si>
  <si>
    <t>Карина</t>
  </si>
  <si>
    <t>Сергеевна</t>
  </si>
  <si>
    <t>МОБУ СОШ с. Шатмантамак</t>
  </si>
  <si>
    <t>Драп</t>
  </si>
  <si>
    <t>Михаил</t>
  </si>
  <si>
    <t>Николаевич</t>
  </si>
  <si>
    <t>Ахмерова</t>
  </si>
  <si>
    <t>Виталий</t>
  </si>
  <si>
    <t>Константинович</t>
  </si>
  <si>
    <t>Салаватовна</t>
  </si>
  <si>
    <t>Фанзилевна</t>
  </si>
  <si>
    <t>Рифовна</t>
  </si>
  <si>
    <t>Забировна</t>
  </si>
  <si>
    <t>Зиязетдинова</t>
  </si>
  <si>
    <t>Гульназ</t>
  </si>
  <si>
    <t>Алсу</t>
  </si>
  <si>
    <t>Фаритовна</t>
  </si>
  <si>
    <t>Татьяна</t>
  </si>
  <si>
    <t>Рамилевна</t>
  </si>
  <si>
    <t>Муратшина</t>
  </si>
  <si>
    <t>Динара</t>
  </si>
  <si>
    <t>Тагировна</t>
  </si>
  <si>
    <t>Эльвина</t>
  </si>
  <si>
    <t>Ринатовна</t>
  </si>
  <si>
    <t>Юлия</t>
  </si>
  <si>
    <t>Муратова</t>
  </si>
  <si>
    <t>Гулия</t>
  </si>
  <si>
    <t>Римовна</t>
  </si>
  <si>
    <t>Айдаровна</t>
  </si>
  <si>
    <t>Айдар</t>
  </si>
  <si>
    <t>Раилевич</t>
  </si>
  <si>
    <t>Тимербулатова</t>
  </si>
  <si>
    <t>Викторовна</t>
  </si>
  <si>
    <t>Галиуллина</t>
  </si>
  <si>
    <t>Юрьевна</t>
  </si>
  <si>
    <t>Садыкова</t>
  </si>
  <si>
    <t>Загида</t>
  </si>
  <si>
    <t>Галиевна</t>
  </si>
  <si>
    <t>Исмагилов</t>
  </si>
  <si>
    <t>Ильнур</t>
  </si>
  <si>
    <t>Рузилевич</t>
  </si>
  <si>
    <t>Раязовна</t>
  </si>
  <si>
    <t>Булат</t>
  </si>
  <si>
    <t>Галимов</t>
  </si>
  <si>
    <t>Ильнар</t>
  </si>
  <si>
    <t>Якупова</t>
  </si>
  <si>
    <t>Диана</t>
  </si>
  <si>
    <t>Каримова</t>
  </si>
  <si>
    <t>Альфия</t>
  </si>
  <si>
    <t>Миляуша</t>
  </si>
  <si>
    <t>Хайбуллина</t>
  </si>
  <si>
    <t>Ильвина</t>
  </si>
  <si>
    <t>Валериевна</t>
  </si>
  <si>
    <t>Елена</t>
  </si>
  <si>
    <t>Айсылу</t>
  </si>
  <si>
    <t>Аманова</t>
  </si>
  <si>
    <t xml:space="preserve"> Дениза</t>
  </si>
  <si>
    <t>Дамировна</t>
  </si>
  <si>
    <t>Ж</t>
  </si>
  <si>
    <t>РФ</t>
  </si>
  <si>
    <t>Муниципальное общеобразовательное бюджетное учреждение средняя общеобразовательная школа с.Зильдярово</t>
  </si>
  <si>
    <t>СОШ с. Зильдярово</t>
  </si>
  <si>
    <t>учитель</t>
  </si>
  <si>
    <t xml:space="preserve">Вахитов </t>
  </si>
  <si>
    <t>Азат</t>
  </si>
  <si>
    <t>Рифович</t>
  </si>
  <si>
    <t>М</t>
  </si>
  <si>
    <t xml:space="preserve">Галиев </t>
  </si>
  <si>
    <t>Альберт</t>
  </si>
  <si>
    <t>Венерович</t>
  </si>
  <si>
    <t>Тимур</t>
  </si>
  <si>
    <t>Русланович</t>
  </si>
  <si>
    <t>Галимова</t>
  </si>
  <si>
    <t xml:space="preserve"> Лилия</t>
  </si>
  <si>
    <t>Ильфатовна</t>
  </si>
  <si>
    <t>Петров</t>
  </si>
  <si>
    <t>Вадим</t>
  </si>
  <si>
    <t>Владиславович</t>
  </si>
  <si>
    <t>Саяхов</t>
  </si>
  <si>
    <t xml:space="preserve"> Ильгиз</t>
  </si>
  <si>
    <t>Газинурович</t>
  </si>
  <si>
    <t xml:space="preserve">Саяхова </t>
  </si>
  <si>
    <t>Ирина</t>
  </si>
  <si>
    <t>Ильнуровна</t>
  </si>
  <si>
    <t xml:space="preserve">Хайруллина </t>
  </si>
  <si>
    <t>Гулясал</t>
  </si>
  <si>
    <t>Файзиевна</t>
  </si>
  <si>
    <t xml:space="preserve">Халитова </t>
  </si>
  <si>
    <t>Ильнара</t>
  </si>
  <si>
    <t>Вильсоровна</t>
  </si>
  <si>
    <t>Айгиза</t>
  </si>
  <si>
    <t>Фагимовна</t>
  </si>
  <si>
    <t>Шарипова</t>
  </si>
  <si>
    <t xml:space="preserve"> Алсу</t>
  </si>
  <si>
    <t>Ахнафовна</t>
  </si>
  <si>
    <t xml:space="preserve">Коровко </t>
  </si>
  <si>
    <t xml:space="preserve">Ахмадуллин </t>
  </si>
  <si>
    <t>Рафаель</t>
  </si>
  <si>
    <t>Флюрович</t>
  </si>
  <si>
    <t>Аскаров</t>
  </si>
  <si>
    <t>Ильгиз</t>
  </si>
  <si>
    <t>Ринатович</t>
  </si>
  <si>
    <t xml:space="preserve">Анпилогова </t>
  </si>
  <si>
    <t>Екатерина</t>
  </si>
  <si>
    <t>Павловна</t>
  </si>
  <si>
    <t xml:space="preserve">Валишин </t>
  </si>
  <si>
    <t>Расим</t>
  </si>
  <si>
    <t>Рамилевич</t>
  </si>
  <si>
    <t>Габдуллин</t>
  </si>
  <si>
    <t xml:space="preserve"> Фидан</t>
  </si>
  <si>
    <t xml:space="preserve">Газизов </t>
  </si>
  <si>
    <t>Забирович</t>
  </si>
  <si>
    <t xml:space="preserve">Идрисова </t>
  </si>
  <si>
    <t>Азалия</t>
  </si>
  <si>
    <t>Азатовна</t>
  </si>
  <si>
    <t>Исмагилова</t>
  </si>
  <si>
    <t xml:space="preserve"> Алина</t>
  </si>
  <si>
    <t>Рустамовна</t>
  </si>
  <si>
    <t>Салаватович</t>
  </si>
  <si>
    <t>Минигалиев</t>
  </si>
  <si>
    <t xml:space="preserve"> Мурат</t>
  </si>
  <si>
    <t>Миниахметович</t>
  </si>
  <si>
    <t>Мугамерова</t>
  </si>
  <si>
    <t xml:space="preserve"> Альфия</t>
  </si>
  <si>
    <t>Ильдаровна</t>
  </si>
  <si>
    <t xml:space="preserve">Салимова </t>
  </si>
  <si>
    <t>Раилевна</t>
  </si>
  <si>
    <t xml:space="preserve">Фатхутдинов </t>
  </si>
  <si>
    <t>Руслан</t>
  </si>
  <si>
    <t>Зубаирович</t>
  </si>
  <si>
    <t>Ралиф.</t>
  </si>
  <si>
    <t>Саматович</t>
  </si>
  <si>
    <t xml:space="preserve">Гильмутдинов </t>
  </si>
  <si>
    <t>Динар</t>
  </si>
  <si>
    <t>Рафаэлевич</t>
  </si>
  <si>
    <t>Ганеева</t>
  </si>
  <si>
    <t>Гульдар</t>
  </si>
  <si>
    <t>Гончаров</t>
  </si>
  <si>
    <t xml:space="preserve"> Александр</t>
  </si>
  <si>
    <t xml:space="preserve"> Александрович</t>
  </si>
  <si>
    <t xml:space="preserve">Зиннатуллин </t>
  </si>
  <si>
    <t>Зиннур</t>
  </si>
  <si>
    <t>Урал</t>
  </si>
  <si>
    <t>Расулевич</t>
  </si>
  <si>
    <t>20.012.1999</t>
  </si>
  <si>
    <t xml:space="preserve">Киреева </t>
  </si>
  <si>
    <t>Фирюза</t>
  </si>
  <si>
    <t>Миниярова</t>
  </si>
  <si>
    <t xml:space="preserve">Аманов </t>
  </si>
  <si>
    <t>Ильназ</t>
  </si>
  <si>
    <t>Наилевич</t>
  </si>
  <si>
    <t>Фарит</t>
  </si>
  <si>
    <t>Ильясович</t>
  </si>
  <si>
    <t xml:space="preserve"> Гульшат</t>
  </si>
  <si>
    <t>Газизуллина</t>
  </si>
  <si>
    <t xml:space="preserve">Загидуллина </t>
  </si>
  <si>
    <t>Искандарова</t>
  </si>
  <si>
    <t xml:space="preserve"> Розалина</t>
  </si>
  <si>
    <t>Халилевна</t>
  </si>
  <si>
    <t>Муталов</t>
  </si>
  <si>
    <t xml:space="preserve"> Рустам</t>
  </si>
  <si>
    <t xml:space="preserve">Нигматуллин </t>
  </si>
  <si>
    <t>Файрузович</t>
  </si>
  <si>
    <t xml:space="preserve">Нуруллина </t>
  </si>
  <si>
    <t>Венера</t>
  </si>
  <si>
    <t>Фаатовна</t>
  </si>
  <si>
    <t xml:space="preserve">Халимова </t>
  </si>
  <si>
    <t>Саидвалиевна</t>
  </si>
  <si>
    <t xml:space="preserve"> Юлия</t>
  </si>
  <si>
    <t>Габдуллина</t>
  </si>
  <si>
    <t xml:space="preserve"> Гульназ</t>
  </si>
  <si>
    <t>Рамзилевна</t>
  </si>
  <si>
    <t xml:space="preserve"> Идель</t>
  </si>
  <si>
    <t>Рушанович</t>
  </si>
  <si>
    <t xml:space="preserve">Гарифьянов  </t>
  </si>
  <si>
    <t>Ильнурович</t>
  </si>
  <si>
    <t xml:space="preserve">Галишина </t>
  </si>
  <si>
    <t>Эльвира</t>
  </si>
  <si>
    <t xml:space="preserve">Давлетшина </t>
  </si>
  <si>
    <t xml:space="preserve">Идрисов </t>
  </si>
  <si>
    <t>Иванов</t>
  </si>
  <si>
    <t xml:space="preserve"> Вадим</t>
  </si>
  <si>
    <t>Васильевич</t>
  </si>
  <si>
    <t>Нуруллин</t>
  </si>
  <si>
    <t>Фаатович</t>
  </si>
  <si>
    <t>пол</t>
  </si>
  <si>
    <t>дата рожд.</t>
  </si>
  <si>
    <t>ФИО учителя</t>
  </si>
  <si>
    <t>статус участия</t>
  </si>
  <si>
    <t>баллы</t>
  </si>
  <si>
    <t>макс.балл</t>
  </si>
  <si>
    <t>класс</t>
  </si>
  <si>
    <t>Школа сокр.</t>
  </si>
  <si>
    <t>полное наименование школы</t>
  </si>
  <si>
    <t>Школьный этап</t>
  </si>
  <si>
    <t>Лилия</t>
  </si>
  <si>
    <t>Ахметова</t>
  </si>
  <si>
    <t>призёр</t>
  </si>
  <si>
    <t>Денис</t>
  </si>
  <si>
    <t>Ильдарович</t>
  </si>
  <si>
    <t>Расимович</t>
  </si>
  <si>
    <t>Хабибуллина</t>
  </si>
  <si>
    <t>8а</t>
  </si>
  <si>
    <t>Алия</t>
  </si>
  <si>
    <t>Ахметзянова</t>
  </si>
  <si>
    <t>Светлана</t>
  </si>
  <si>
    <t>Галиева</t>
  </si>
  <si>
    <t>Лейсан</t>
  </si>
  <si>
    <t>Хайруллина</t>
  </si>
  <si>
    <t>Фанилевна</t>
  </si>
  <si>
    <t>Мунировна</t>
  </si>
  <si>
    <t>10а</t>
  </si>
  <si>
    <t xml:space="preserve">Валиева </t>
  </si>
  <si>
    <t>Кубряк</t>
  </si>
  <si>
    <t>Александр</t>
  </si>
  <si>
    <t>Иванович</t>
  </si>
  <si>
    <t>Язгуль</t>
  </si>
  <si>
    <t>Камилевна</t>
  </si>
  <si>
    <t>Лейла</t>
  </si>
  <si>
    <t>Ильгизовна</t>
  </si>
  <si>
    <t>Булатова</t>
  </si>
  <si>
    <t>Арсланова</t>
  </si>
  <si>
    <t>Розалина</t>
  </si>
  <si>
    <t>Муниципальное бюджетное образовательное учреждение «Средняя  общеобразовательная школа №2 с.Киргиз- Мияки муниципального  района Миякинский район Республики Башкортостан»</t>
  </si>
  <si>
    <t>МБОУ СОШ №2 с.Киргиз-Мияки</t>
  </si>
  <si>
    <t>Филюсовна</t>
  </si>
  <si>
    <t>Разифовна</t>
  </si>
  <si>
    <t>Амина</t>
  </si>
  <si>
    <t>Ильфаковна</t>
  </si>
  <si>
    <t>Ильзина</t>
  </si>
  <si>
    <t>Олеговна</t>
  </si>
  <si>
    <t>Ильгамовна</t>
  </si>
  <si>
    <t>Витальевна</t>
  </si>
  <si>
    <t>Азаматовна</t>
  </si>
  <si>
    <t>Айгузель</t>
  </si>
  <si>
    <t>Ильшатовна</t>
  </si>
  <si>
    <t>Исламов</t>
  </si>
  <si>
    <t>Рафисович</t>
  </si>
  <si>
    <t>м</t>
  </si>
  <si>
    <t>Муниципальное общеобразовательное бюджетное учреждение "Средняя общеобразовательная школа с.Анясево муниципального района Миякинский район РБ"</t>
  </si>
  <si>
    <t>МОБУ СОШ с.Анясево</t>
  </si>
  <si>
    <t xml:space="preserve">Хасанова </t>
  </si>
  <si>
    <t xml:space="preserve">Эльмира </t>
  </si>
  <si>
    <t>Флюровна</t>
  </si>
  <si>
    <t>ж</t>
  </si>
  <si>
    <t xml:space="preserve">Муниципальное общеобразовательное бюджетное учреждение "Средняя общеобразовательная школа с.Анясево </t>
  </si>
  <si>
    <t xml:space="preserve">учитель </t>
  </si>
  <si>
    <t>Ямалетдинова</t>
  </si>
  <si>
    <t>Фирдавусовна</t>
  </si>
  <si>
    <t>Венеровна</t>
  </si>
  <si>
    <t>Латыпова</t>
  </si>
  <si>
    <t>Гимакаев</t>
  </si>
  <si>
    <t>Дамир</t>
  </si>
  <si>
    <t>Тагирович</t>
  </si>
  <si>
    <t>Гилязов</t>
  </si>
  <si>
    <t>Салимович</t>
  </si>
  <si>
    <t>Юлай</t>
  </si>
  <si>
    <t>Макаева</t>
  </si>
  <si>
    <t>ревалевна</t>
  </si>
  <si>
    <t>Каримов</t>
  </si>
  <si>
    <t>Рамзилевич</t>
  </si>
  <si>
    <t>Аминева</t>
  </si>
  <si>
    <t>Энже</t>
  </si>
  <si>
    <t>Султановна</t>
  </si>
  <si>
    <t xml:space="preserve">Фатыхова </t>
  </si>
  <si>
    <t>Гизетдинов</t>
  </si>
  <si>
    <t>Айбулат</t>
  </si>
  <si>
    <t>Камалова</t>
  </si>
  <si>
    <t>Альбина</t>
  </si>
  <si>
    <t>Азалина</t>
  </si>
  <si>
    <t>Айратовна</t>
  </si>
  <si>
    <t>Ильгизаровна</t>
  </si>
  <si>
    <t>Сафиуллин</t>
  </si>
  <si>
    <t>Ильсаф</t>
  </si>
  <si>
    <t>Мансурович</t>
  </si>
  <si>
    <t>Габидуллин</t>
  </si>
  <si>
    <t>Гафуров</t>
  </si>
  <si>
    <t>Вильдан</t>
  </si>
  <si>
    <t>Вильсурович</t>
  </si>
  <si>
    <t>Муллагалиева</t>
  </si>
  <si>
    <t>Тазиев</t>
  </si>
  <si>
    <t>Альмир</t>
  </si>
  <si>
    <t>Маратович</t>
  </si>
  <si>
    <t>Нургалиев</t>
  </si>
  <si>
    <t>Гайса</t>
  </si>
  <si>
    <t>Галиевич</t>
  </si>
  <si>
    <t>Зарипова</t>
  </si>
  <si>
    <t xml:space="preserve">Сулейманова </t>
  </si>
  <si>
    <t>Динариковна</t>
  </si>
  <si>
    <t>Багманова</t>
  </si>
  <si>
    <t>Зульфира</t>
  </si>
  <si>
    <t>Фоатовна</t>
  </si>
  <si>
    <t>Тимербулатов</t>
  </si>
  <si>
    <t>Азаматович</t>
  </si>
  <si>
    <t>Самигулова</t>
  </si>
  <si>
    <t>Эльзара</t>
  </si>
  <si>
    <t>Сулейманов</t>
  </si>
  <si>
    <t>Васимович</t>
  </si>
  <si>
    <t>Ахметшина</t>
  </si>
  <si>
    <t>Ришатовна</t>
  </si>
  <si>
    <t>Рафис</t>
  </si>
  <si>
    <t>Данил</t>
  </si>
  <si>
    <t>Ямилев</t>
  </si>
  <si>
    <t>Алмазович</t>
  </si>
  <si>
    <t>Основная общеобразовательная школа с.Ерлыково-филиал Муниципального общеобразовательного бюджетного учреждения "Средняя общеобразовательная школа №1 им.М.Абдуллина с.Киргиз-Мияки муниципального района Миякинский район Республики Башкортостан"</t>
  </si>
  <si>
    <t>ООШ с.Ерлыково- филиал МОБУ СОШ №1 с.Киргиз-Мияки</t>
  </si>
  <si>
    <t>Якупов</t>
  </si>
  <si>
    <t>Разим</t>
  </si>
  <si>
    <t>Раянович</t>
  </si>
  <si>
    <t>Гордеева</t>
  </si>
  <si>
    <t>Вадимовна</t>
  </si>
  <si>
    <t>Саитова</t>
  </si>
  <si>
    <t>Желевский</t>
  </si>
  <si>
    <t>Владимир</t>
  </si>
  <si>
    <t>Евгеньевич</t>
  </si>
  <si>
    <t>Галиакберова</t>
  </si>
  <si>
    <t>люза</t>
  </si>
  <si>
    <t>Муниципальное общеобразовательное бюджетное учреждение "Башкирская гимназия с.Ильчигулово муниципального района Миякинский район Республики Башкортостан"</t>
  </si>
  <si>
    <t>МОБУ БГ с.Ильчигулово</t>
  </si>
  <si>
    <t>Мухамадияров</t>
  </si>
  <si>
    <t>Ильгам</t>
  </si>
  <si>
    <t>Радикович</t>
  </si>
  <si>
    <t>Мухаметзянов</t>
  </si>
  <si>
    <t>Айгиз</t>
  </si>
  <si>
    <t>Тимерханович</t>
  </si>
  <si>
    <t>Абдуллин</t>
  </si>
  <si>
    <t>Муниципальное общеобразовательное бюджетное учреждение средняя общеобразовательная школа с.Менеузтамак</t>
  </si>
  <si>
    <t>ООШ с.Канбеково</t>
  </si>
  <si>
    <t>Ахметшин</t>
  </si>
  <si>
    <t>Ильгизар</t>
  </si>
  <si>
    <t>Филюзович</t>
  </si>
  <si>
    <t>Батталов</t>
  </si>
  <si>
    <t>Баширов</t>
  </si>
  <si>
    <t>Загир</t>
  </si>
  <si>
    <t>Фаритович</t>
  </si>
  <si>
    <t>Гареев</t>
  </si>
  <si>
    <t>Исаев</t>
  </si>
  <si>
    <t>Абдуллина</t>
  </si>
  <si>
    <t>Ильдусовна</t>
  </si>
  <si>
    <t>Радик</t>
  </si>
  <si>
    <t>Рафикович</t>
  </si>
  <si>
    <t>Шарипов</t>
  </si>
  <si>
    <t>Табрисович</t>
  </si>
  <si>
    <t xml:space="preserve">Шарафудинова </t>
  </si>
  <si>
    <t>Лиана</t>
  </si>
  <si>
    <t>Талгатовна</t>
  </si>
  <si>
    <t>Артур</t>
  </si>
  <si>
    <t>Зульфатович</t>
  </si>
  <si>
    <t>Ибрагимов</t>
  </si>
  <si>
    <t>Венер</t>
  </si>
  <si>
    <t>Разифович</t>
  </si>
  <si>
    <t>Идрис</t>
  </si>
  <si>
    <t>Харисович</t>
  </si>
  <si>
    <t xml:space="preserve">Нижегородова </t>
  </si>
  <si>
    <t>Галина</t>
  </si>
  <si>
    <t>Михайловна</t>
  </si>
  <si>
    <t>Нургалиевна</t>
  </si>
  <si>
    <t>Ханафин</t>
  </si>
  <si>
    <t>Фанисович</t>
  </si>
  <si>
    <t>Акберов</t>
  </si>
  <si>
    <t>Динис</t>
  </si>
  <si>
    <t>Филюсович</t>
  </si>
  <si>
    <t>Муниципальное общеобразовательное бюджетное учреждение средняя общеобразовательная школа с.Каран-Кункас</t>
  </si>
  <si>
    <t>СОШ с.Каран-Кункас</t>
  </si>
  <si>
    <t>Зульфия</t>
  </si>
  <si>
    <t xml:space="preserve">Давлетова </t>
  </si>
  <si>
    <t>Муниципальное общеобразовательное бюджетное учреждение средняя общеобразовательная школа с.Качеганово</t>
  </si>
  <si>
    <t>СОШ с.Качеганово</t>
  </si>
  <si>
    <t>Назарова</t>
  </si>
  <si>
    <t>Муниципальное общеобразовательное бюджетное учреждение средняя общеобразовательная школа с. Качеганово</t>
  </si>
  <si>
    <t>Алена</t>
  </si>
  <si>
    <t>Хайретдинова</t>
  </si>
  <si>
    <t xml:space="preserve">Динисламов </t>
  </si>
  <si>
    <t xml:space="preserve">Данис </t>
  </si>
  <si>
    <t>Разимович</t>
  </si>
  <si>
    <t xml:space="preserve">Гульчачак </t>
  </si>
  <si>
    <t>Гибадуллин</t>
  </si>
  <si>
    <t xml:space="preserve">Тагир </t>
  </si>
  <si>
    <t>Фанузович</t>
  </si>
  <si>
    <t>Гумерова</t>
  </si>
  <si>
    <t>Фидария</t>
  </si>
  <si>
    <t>Фанисовна</t>
  </si>
  <si>
    <t>Давлетова</t>
  </si>
  <si>
    <t xml:space="preserve">Чулпан </t>
  </si>
  <si>
    <t>Рената</t>
  </si>
  <si>
    <t>Муниципальное бюджетное общеобразовательное учреждение"Основная  общеобразовательная школа с.Миякитамак</t>
  </si>
  <si>
    <t>МБОУ ООШ с.Миякитамак</t>
  </si>
  <si>
    <t xml:space="preserve">Валиахметова </t>
  </si>
  <si>
    <t>Айнуровна</t>
  </si>
  <si>
    <t>Газинуровна</t>
  </si>
  <si>
    <t>Грецов</t>
  </si>
  <si>
    <t>Павел</t>
  </si>
  <si>
    <t>Алексеевич</t>
  </si>
  <si>
    <t>Муниципальное общеобразовательное бюджетное учреждение средняя общеобразовательная школа им. И. Максимча д. Новый Мир</t>
  </si>
  <si>
    <t>СОШ им. И. Максимча д. Новый Мир</t>
  </si>
  <si>
    <t>Николаевна</t>
  </si>
  <si>
    <t>Кристина</t>
  </si>
  <si>
    <t>Валерьевна</t>
  </si>
  <si>
    <t>Атаджанов</t>
  </si>
  <si>
    <t>Алмас</t>
  </si>
  <si>
    <t>Александрович</t>
  </si>
  <si>
    <t>Ишмуратова</t>
  </si>
  <si>
    <t>Журенко</t>
  </si>
  <si>
    <t>Анастасия</t>
  </si>
  <si>
    <t>Дмитриевна</t>
  </si>
  <si>
    <t>Дементьева</t>
  </si>
  <si>
    <t>Римма</t>
  </si>
  <si>
    <t>Наталья</t>
  </si>
  <si>
    <t>Яна</t>
  </si>
  <si>
    <t>Александровна</t>
  </si>
  <si>
    <t>Галиакберов</t>
  </si>
  <si>
    <t>Рафаилович</t>
  </si>
  <si>
    <t>Павлович</t>
  </si>
  <si>
    <t>Александров</t>
  </si>
  <si>
    <t>Грязнова</t>
  </si>
  <si>
    <t>Елизавета</t>
  </si>
  <si>
    <t>Валентина</t>
  </si>
  <si>
    <t>Георгиевна</t>
  </si>
  <si>
    <t>Муниципальное</t>
  </si>
  <si>
    <t>МОБУ СОШ с. Новые Карамалы</t>
  </si>
  <si>
    <t>Сергеева</t>
  </si>
  <si>
    <t>Илья</t>
  </si>
  <si>
    <t>Андреева</t>
  </si>
  <si>
    <t>Юлиана</t>
  </si>
  <si>
    <t>Иванова</t>
  </si>
  <si>
    <t>Тарасова</t>
  </si>
  <si>
    <t>Дарина</t>
  </si>
  <si>
    <t>Семенова</t>
  </si>
  <si>
    <t>Муниципальное общеобразовательное бюджетное учреждение средняя общеобразовательная школа с.Новые Карамалы</t>
  </si>
  <si>
    <t>Владимировна</t>
  </si>
  <si>
    <t>Матвеева</t>
  </si>
  <si>
    <t>Петрова</t>
  </si>
  <si>
    <t>СОШ с.Новые Карамалы</t>
  </si>
  <si>
    <t>Васильева</t>
  </si>
  <si>
    <t>Алеся</t>
  </si>
  <si>
    <t>Анатолиевна</t>
  </si>
  <si>
    <t>Основная общеобразовательная школа с. Кекен-Васильевка - филиал Муниципального общеобразовательного бюджетного  учреждения "Средняя общеобразовательная школа с. Новые Карамалы муниципального района Миякинский район Республики Башкортостан"</t>
  </si>
  <si>
    <t>ООШ с.Кекен-Васильвка - филиал МОБУ СОШ с. Новые Карамалы</t>
  </si>
  <si>
    <t>Григорьев</t>
  </si>
  <si>
    <t>Антон</t>
  </si>
  <si>
    <t>Гордеев</t>
  </si>
  <si>
    <t>Рафаэль</t>
  </si>
  <si>
    <t>Павлова</t>
  </si>
  <si>
    <t>Петровна</t>
  </si>
  <si>
    <t>Шуркова</t>
  </si>
  <si>
    <t>Оксана</t>
  </si>
  <si>
    <t xml:space="preserve">Герасимова </t>
  </si>
  <si>
    <t>Геннадьевна</t>
  </si>
  <si>
    <t>Маркова</t>
  </si>
  <si>
    <t>Шурков</t>
  </si>
  <si>
    <t>Дмитрий</t>
  </si>
  <si>
    <t>Витальевич</t>
  </si>
  <si>
    <t>Алексеев</t>
  </si>
  <si>
    <t>Леонидович</t>
  </si>
  <si>
    <t>Леонтьев</t>
  </si>
  <si>
    <t>Алексей</t>
  </si>
  <si>
    <t>Федорович</t>
  </si>
  <si>
    <t>Сергеев</t>
  </si>
  <si>
    <t>Владимирович</t>
  </si>
  <si>
    <t>Кириллов</t>
  </si>
  <si>
    <t>Василий</t>
  </si>
  <si>
    <t>Николаев</t>
  </si>
  <si>
    <t>Владислав</t>
  </si>
  <si>
    <t>Андриянович</t>
  </si>
  <si>
    <t xml:space="preserve">призер </t>
  </si>
  <si>
    <t>Иван</t>
  </si>
  <si>
    <t>Егоркин</t>
  </si>
  <si>
    <t>Станислав</t>
  </si>
  <si>
    <t>Эдуард</t>
  </si>
  <si>
    <t>Никитин</t>
  </si>
  <si>
    <t>Евгений</t>
  </si>
  <si>
    <t>Анатольевна</t>
  </si>
  <si>
    <t>Филиппов</t>
  </si>
  <si>
    <t>Леон</t>
  </si>
  <si>
    <t>Викторович</t>
  </si>
  <si>
    <t>Илюза</t>
  </si>
  <si>
    <t>Рашитович</t>
  </si>
  <si>
    <t>Муниципальное  бюджетное общеобразовательное учреждение «Средняя общеобразовательная школа с.Уязыбашево»</t>
  </si>
  <si>
    <t>МБОУ СОШ с.Уязыбашево</t>
  </si>
  <si>
    <t>Яковлева</t>
  </si>
  <si>
    <t>Виктория</t>
  </si>
  <si>
    <t>Валентиновна</t>
  </si>
  <si>
    <t>Семенов</t>
  </si>
  <si>
    <t>Артем</t>
  </si>
  <si>
    <t>Олегович</t>
  </si>
  <si>
    <t>Васильев</t>
  </si>
  <si>
    <t>Валерий</t>
  </si>
  <si>
    <t>Игоревич</t>
  </si>
  <si>
    <t>Ефремов</t>
  </si>
  <si>
    <t>Петрович</t>
  </si>
  <si>
    <t>Костин</t>
  </si>
  <si>
    <t>Юрьевич</t>
  </si>
  <si>
    <t>Ангелина</t>
  </si>
  <si>
    <t>Григорьева</t>
  </si>
  <si>
    <t>Алексеевна</t>
  </si>
  <si>
    <t>Николай</t>
  </si>
  <si>
    <t xml:space="preserve">Кириллов </t>
  </si>
  <si>
    <t>Кирилл</t>
  </si>
  <si>
    <t>Клавдиевич</t>
  </si>
  <si>
    <t>рф</t>
  </si>
  <si>
    <t>ООШ с.Родниковка</t>
  </si>
  <si>
    <t>Яхина</t>
  </si>
  <si>
    <t>Аделина</t>
  </si>
  <si>
    <t>Раянова</t>
  </si>
  <si>
    <t>Рамиль</t>
  </si>
  <si>
    <t>Идиятуллин</t>
  </si>
  <si>
    <t>26.04.2001.</t>
  </si>
  <si>
    <t>Муниципальное общеобразовательное бюджетное учреждение основная общеобразовательная школа д.Сафарово</t>
  </si>
  <si>
    <t>ООШ д.сафарово</t>
  </si>
  <si>
    <t>Авзалетдинова</t>
  </si>
  <si>
    <t>19.05.2001.</t>
  </si>
  <si>
    <t>Лутфуллина</t>
  </si>
  <si>
    <t>Раушания</t>
  </si>
  <si>
    <t>Тимерьяновна</t>
  </si>
  <si>
    <t>30.12.1999.</t>
  </si>
  <si>
    <t>Гатауллина</t>
  </si>
  <si>
    <t>15.08.2001.</t>
  </si>
  <si>
    <t>Муниципальное общеобразовательное бюджетное учреждение "Средняя общеобразовательная школа с.Шатмантамак муниципального района Миякинский район Республики Башкортостан"</t>
  </si>
  <si>
    <t>Муллабаева</t>
  </si>
  <si>
    <t>18.11.2001.</t>
  </si>
  <si>
    <t>Минегулов</t>
  </si>
  <si>
    <t>Ризван</t>
  </si>
  <si>
    <t>10.10.2001.</t>
  </si>
  <si>
    <t>Рависовна</t>
  </si>
  <si>
    <t>20.08.2000.</t>
  </si>
  <si>
    <t>Загитова</t>
  </si>
  <si>
    <t>20.11.1999.</t>
  </si>
  <si>
    <t>Фаниса</t>
  </si>
  <si>
    <t>Шамилевна</t>
  </si>
  <si>
    <t>05.02.2001.</t>
  </si>
  <si>
    <t>Ильвира</t>
  </si>
  <si>
    <t>09.09.1999.</t>
  </si>
  <si>
    <t>Марат</t>
  </si>
  <si>
    <t>Шамилевич</t>
  </si>
  <si>
    <t>13.03.1999.</t>
  </si>
  <si>
    <t>Будаева</t>
  </si>
  <si>
    <t>Зулия</t>
  </si>
  <si>
    <t>16.01.2000.</t>
  </si>
  <si>
    <t>13.10.1997.</t>
  </si>
  <si>
    <t>Набиуллина</t>
  </si>
  <si>
    <t>14.04.1998.</t>
  </si>
  <si>
    <t>19.01.1999.</t>
  </si>
  <si>
    <t>Раязович</t>
  </si>
  <si>
    <t>%</t>
  </si>
  <si>
    <t>школьныйй этап</t>
  </si>
  <si>
    <t>школьный этап</t>
  </si>
  <si>
    <t>Суярбаева Альфида Вазировна</t>
  </si>
  <si>
    <t>23.19.99</t>
  </si>
  <si>
    <t>Рустэмовна</t>
  </si>
  <si>
    <t>Ринатона</t>
  </si>
  <si>
    <t>Минигалиевна</t>
  </si>
  <si>
    <t>Фанзиловна</t>
  </si>
  <si>
    <t>Батталова Алсу Фаритовна</t>
  </si>
  <si>
    <t xml:space="preserve">Аликов </t>
  </si>
  <si>
    <t>Радмир</t>
  </si>
  <si>
    <t xml:space="preserve">Хайриева </t>
  </si>
  <si>
    <t>Азиза</t>
  </si>
  <si>
    <t>Рахматовна</t>
  </si>
  <si>
    <t xml:space="preserve">Ханнанова </t>
  </si>
  <si>
    <t xml:space="preserve">Юсупова </t>
  </si>
  <si>
    <t xml:space="preserve">Дабаева </t>
  </si>
  <si>
    <t xml:space="preserve">Зайнуллина </t>
  </si>
  <si>
    <t xml:space="preserve">Каюмова </t>
  </si>
  <si>
    <t>Диляра</t>
  </si>
  <si>
    <t>Юлдашевна</t>
  </si>
  <si>
    <t xml:space="preserve">Устивицкая </t>
  </si>
  <si>
    <t xml:space="preserve">Мурзакаева </t>
  </si>
  <si>
    <t xml:space="preserve">Артисламова </t>
  </si>
  <si>
    <t xml:space="preserve">Мустафина </t>
  </si>
  <si>
    <t xml:space="preserve">Рафиков </t>
  </si>
  <si>
    <t>Расулович</t>
  </si>
  <si>
    <t xml:space="preserve">Галимуллин </t>
  </si>
  <si>
    <t xml:space="preserve">Шаяхметова </t>
  </si>
  <si>
    <t>Галлямова Василя Тамризовна</t>
  </si>
  <si>
    <t>Савченко</t>
  </si>
  <si>
    <t>мухаметшин</t>
  </si>
  <si>
    <t>Кумушбаева</t>
  </si>
  <si>
    <t>Рифкатовна</t>
  </si>
  <si>
    <t>Муниципальное общеобразовательное бюджетное учреждение средняя общеобразовательная школа с.Большие Каркалы</t>
  </si>
  <si>
    <t>СОШ с.Большие Каркалы</t>
  </si>
  <si>
    <t>Сахапова Лиза Назибовна</t>
  </si>
  <si>
    <t>Муниципальное общеобразовательное бюджетное учреждение "Средняя общеобразовательная школа с.Большие каркалы муниципального района Миякинский район РБ"</t>
  </si>
  <si>
    <t>МОБУ СОШ с. Большие каркалы</t>
  </si>
  <si>
    <t>Исхакова Рахима Рахимовна</t>
  </si>
  <si>
    <t>Сулейманова</t>
  </si>
  <si>
    <t>Ляйля</t>
  </si>
  <si>
    <t>Батталова Валия Вагизовна</t>
  </si>
  <si>
    <t>Любич</t>
  </si>
  <si>
    <t>Васильевна</t>
  </si>
  <si>
    <t>Волков</t>
  </si>
  <si>
    <t>Даниил</t>
  </si>
  <si>
    <t>Ансаровна</t>
  </si>
  <si>
    <t>Хисамутдинова Гульназ Анваровна</t>
  </si>
  <si>
    <t>Иликеева</t>
  </si>
  <si>
    <t>Иткулова</t>
  </si>
  <si>
    <t>Фангизовна</t>
  </si>
  <si>
    <t>Ильгиза</t>
  </si>
  <si>
    <t>Ханифовна</t>
  </si>
  <si>
    <t>Мустафина</t>
  </si>
  <si>
    <t>Фидановна</t>
  </si>
  <si>
    <t>Гульсум</t>
  </si>
  <si>
    <t>Наилевна</t>
  </si>
  <si>
    <t>Фазлиахметов</t>
  </si>
  <si>
    <t>Альфредович</t>
  </si>
  <si>
    <t>Ахаев</t>
  </si>
  <si>
    <t>Роман</t>
  </si>
  <si>
    <t>Сергеевич</t>
  </si>
  <si>
    <t>Батыршина</t>
  </si>
  <si>
    <t>Эндже</t>
  </si>
  <si>
    <t>Ривалевна</t>
  </si>
  <si>
    <t>Ибатуллина</t>
  </si>
  <si>
    <t>Данисовна</t>
  </si>
  <si>
    <t>Гульнара</t>
  </si>
  <si>
    <t>Талипова</t>
  </si>
  <si>
    <t>Гареева Эльвира Адигамовна</t>
  </si>
  <si>
    <t>Быков</t>
  </si>
  <si>
    <t>Владикович</t>
  </si>
  <si>
    <t>Акберова Альфия Расуловна</t>
  </si>
  <si>
    <t>Балгазина</t>
  </si>
  <si>
    <t>Айназ</t>
  </si>
  <si>
    <t>Байкучкаров</t>
  </si>
  <si>
    <t>Илиан</t>
  </si>
  <si>
    <t>Махмутова</t>
  </si>
  <si>
    <t>Диля</t>
  </si>
  <si>
    <t>Равилевна</t>
  </si>
  <si>
    <t>Хакимова Е.Б.</t>
  </si>
  <si>
    <t>Халиуллин</t>
  </si>
  <si>
    <t xml:space="preserve">Шафкат </t>
  </si>
  <si>
    <t>Шамилович</t>
  </si>
  <si>
    <t>Хакимова Елена Борисовна</t>
  </si>
  <si>
    <t>Хакимов</t>
  </si>
  <si>
    <t>Галиева Ф.М.</t>
  </si>
  <si>
    <t>Галиева Ф.М</t>
  </si>
  <si>
    <t>Александрова Татьяна Ивановна</t>
  </si>
  <si>
    <t>Рогушева</t>
  </si>
  <si>
    <t>Харитонов</t>
  </si>
  <si>
    <t>Элена</t>
  </si>
  <si>
    <t>Иршатовна</t>
  </si>
  <si>
    <t xml:space="preserve">Елизавета </t>
  </si>
  <si>
    <t>Черкесова Зульфия Тимерзяновна</t>
  </si>
  <si>
    <t>Архипова</t>
  </si>
  <si>
    <t xml:space="preserve">Яковлев </t>
  </si>
  <si>
    <t xml:space="preserve">Акбашева </t>
  </si>
  <si>
    <t>Тарасов</t>
  </si>
  <si>
    <t>Семен</t>
  </si>
  <si>
    <t>Матвеев</t>
  </si>
  <si>
    <t>Фролов</t>
  </si>
  <si>
    <t>Никита</t>
  </si>
  <si>
    <t>Кузнецов</t>
  </si>
  <si>
    <t>Андрей</t>
  </si>
  <si>
    <t>Анатольевич</t>
  </si>
  <si>
    <t>Никифорова Марина Юрьевна</t>
  </si>
  <si>
    <t>Петрова Людмила Николаевна</t>
  </si>
  <si>
    <t>Прокопьев</t>
  </si>
  <si>
    <t>Леонид</t>
  </si>
  <si>
    <t>Байбулдина</t>
  </si>
  <si>
    <t>Ефремова</t>
  </si>
  <si>
    <t>Абрамова</t>
  </si>
  <si>
    <t>Вячеславовна</t>
  </si>
  <si>
    <t>Спиридонова</t>
  </si>
  <si>
    <t>Андреев</t>
  </si>
  <si>
    <t>Шаммасова Рамиля Сабирьяновна</t>
  </si>
  <si>
    <t>Зиганшина</t>
  </si>
  <si>
    <t>Зиляваровна</t>
  </si>
  <si>
    <t xml:space="preserve">Галимов </t>
  </si>
  <si>
    <t>Ильдусович</t>
  </si>
  <si>
    <t>Муниципальное общеобразовательное бюджетное учреждение средняя общеобразовательная школа с.Сатыево</t>
  </si>
  <si>
    <t>МОБУ СОШ с.Сатыево</t>
  </si>
  <si>
    <t>Насибуллин Ирек Ринатович</t>
  </si>
  <si>
    <t>Рим</t>
  </si>
  <si>
    <t>СОШ с.Сатыево</t>
  </si>
  <si>
    <t xml:space="preserve">Ахмеров </t>
  </si>
  <si>
    <t xml:space="preserve">Данил </t>
  </si>
  <si>
    <t>Халилович</t>
  </si>
  <si>
    <t>19.012001</t>
  </si>
  <si>
    <t xml:space="preserve">Нугманов </t>
  </si>
  <si>
    <t>Раян</t>
  </si>
  <si>
    <t xml:space="preserve">Гафаров </t>
  </si>
  <si>
    <t>Юлаевич</t>
  </si>
  <si>
    <t xml:space="preserve">Нафикова </t>
  </si>
  <si>
    <t>Райля</t>
  </si>
  <si>
    <t>Тонконог</t>
  </si>
  <si>
    <t xml:space="preserve">Ягфарова </t>
  </si>
  <si>
    <t>Муллагалиев</t>
  </si>
  <si>
    <t>Азамат</t>
  </si>
  <si>
    <t xml:space="preserve">Камашев </t>
  </si>
  <si>
    <t>Фидан</t>
  </si>
  <si>
    <t>Айратович</t>
  </si>
  <si>
    <t>Каранаев Линар Минтимерович</t>
  </si>
  <si>
    <t>аранаев Линар Минтимерович</t>
  </si>
  <si>
    <t>Минибаева Зульфия Расфаровна</t>
  </si>
  <si>
    <t>Рамиев</t>
  </si>
  <si>
    <t>Ирикович</t>
  </si>
  <si>
    <t>29.09.2001.</t>
  </si>
  <si>
    <t>Раупов</t>
  </si>
  <si>
    <t>Тамурбеков</t>
  </si>
  <si>
    <t>Ильфат</t>
  </si>
  <si>
    <t>28.02.2000.</t>
  </si>
  <si>
    <t>Шаймарданов</t>
  </si>
  <si>
    <t>Нурутдин</t>
  </si>
  <si>
    <t>13.02.2000.</t>
  </si>
  <si>
    <t>Ахмадуллин</t>
  </si>
  <si>
    <t>Ралифович</t>
  </si>
  <si>
    <t>16.10.1998.</t>
  </si>
  <si>
    <t>Искандаров</t>
  </si>
  <si>
    <t>Халимович</t>
  </si>
  <si>
    <t>10.09.1997.</t>
  </si>
  <si>
    <t>Рамисовна</t>
  </si>
  <si>
    <t>Муниципальное общеобразовательное бюджетное учреждение средняя общеобразовательная школа №1 им.М.Абдуллина с.Киргиз-Мияки</t>
  </si>
  <si>
    <t>МОБУ СОШ №1 им.М.Абдуллина с.Киргиз-Мияки</t>
  </si>
  <si>
    <t>Мерзахмедова Ирина Мунировна</t>
  </si>
  <si>
    <t>Сакаева</t>
  </si>
  <si>
    <t>Зарина</t>
  </si>
  <si>
    <t>Мулюков</t>
  </si>
  <si>
    <t>Проскура</t>
  </si>
  <si>
    <t xml:space="preserve"> Гималетдинова Лилия Васимовна</t>
  </si>
  <si>
    <t>Хайбрахманова</t>
  </si>
  <si>
    <t>Камила</t>
  </si>
  <si>
    <t>Батршина</t>
  </si>
  <si>
    <t>Атангулов</t>
  </si>
  <si>
    <t>Галиаскар</t>
  </si>
  <si>
    <t>Баршуатова</t>
  </si>
  <si>
    <t>Лукманов</t>
  </si>
  <si>
    <t>Фанзилевич</t>
  </si>
  <si>
    <t>экология</t>
  </si>
</sst>
</file>

<file path=xl/styles.xml><?xml version="1.0" encoding="utf-8"?>
<styleSheet xmlns="http://schemas.openxmlformats.org/spreadsheetml/2006/main">
  <numFmts count="2">
    <numFmt numFmtId="164" formatCode="dd/mm/yy"/>
    <numFmt numFmtId="165" formatCode="0.0%"/>
  </numFmts>
  <fonts count="19">
    <font>
      <sz val="11"/>
      <color theme="1"/>
      <name val="Calibri"/>
      <family val="2"/>
      <charset val="204"/>
      <scheme val="minor"/>
    </font>
    <font>
      <b/>
      <sz val="10"/>
      <name val="Arial Cyr"/>
      <charset val="204"/>
    </font>
    <font>
      <sz val="10"/>
      <name val="Arial Cyr"/>
      <charset val="204"/>
    </font>
    <font>
      <sz val="10"/>
      <color indexed="9"/>
      <name val="Arial Cyr"/>
      <charset val="204"/>
    </font>
    <font>
      <b/>
      <sz val="8"/>
      <color indexed="81"/>
      <name val="Tahoma"/>
      <charset val="1"/>
    </font>
    <font>
      <sz val="8"/>
      <color indexed="81"/>
      <name val="Tahoma"/>
      <charset val="1"/>
    </font>
    <font>
      <sz val="8"/>
      <color indexed="81"/>
      <name val="Tahoma"/>
      <family val="2"/>
      <charset val="204"/>
    </font>
    <font>
      <b/>
      <sz val="8"/>
      <color indexed="81"/>
      <name val="Tahoma"/>
      <family val="2"/>
      <charset val="204"/>
    </font>
    <font>
      <b/>
      <sz val="8"/>
      <color indexed="81"/>
      <name val="Tahoma"/>
      <charset val="204"/>
    </font>
    <font>
      <sz val="8"/>
      <color indexed="81"/>
      <name val="Tahoma"/>
      <charset val="204"/>
    </font>
    <font>
      <sz val="11"/>
      <color theme="1"/>
      <name val="Times New Roman"/>
      <family val="1"/>
      <charset val="204"/>
    </font>
    <font>
      <sz val="11"/>
      <name val="Times New Roman"/>
      <family val="1"/>
      <charset val="204"/>
    </font>
    <font>
      <sz val="10"/>
      <name val="Arial"/>
      <family val="2"/>
      <charset val="204"/>
    </font>
    <font>
      <sz val="11"/>
      <color indexed="8"/>
      <name val="Times New Roman"/>
      <family val="1"/>
      <charset val="204"/>
    </font>
    <font>
      <sz val="11"/>
      <color rgb="FF000000"/>
      <name val="Times New Roman"/>
      <family val="1"/>
      <charset val="204"/>
    </font>
    <font>
      <b/>
      <sz val="11"/>
      <name val="Times New Roman"/>
      <family val="1"/>
      <charset val="204"/>
    </font>
    <font>
      <b/>
      <sz val="11"/>
      <color theme="1"/>
      <name val="Times New Roman"/>
      <family val="1"/>
      <charset val="204"/>
    </font>
    <font>
      <b/>
      <sz val="11"/>
      <color indexed="8"/>
      <name val="Times New Roman"/>
      <family val="1"/>
      <charset val="204"/>
    </font>
    <font>
      <b/>
      <sz val="11"/>
      <color theme="1"/>
      <name val="Calibri"/>
      <family val="2"/>
      <charset val="204"/>
      <scheme val="minor"/>
    </font>
  </fonts>
  <fills count="8">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12"/>
        <bgColor indexed="64"/>
      </patternFill>
    </fill>
    <fill>
      <patternFill patternType="solid">
        <fgColor indexed="40"/>
        <bgColor indexed="64"/>
      </patternFill>
    </fill>
    <fill>
      <patternFill patternType="solid">
        <fgColor indexed="48"/>
        <bgColor indexed="64"/>
      </patternFill>
    </fill>
    <fill>
      <patternFill patternType="solid">
        <fgColor indexed="4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0" fontId="12" fillId="0" borderId="0"/>
  </cellStyleXfs>
  <cellXfs count="59">
    <xf numFmtId="0" fontId="0" fillId="0" borderId="0" xfId="0"/>
    <xf numFmtId="0" fontId="0" fillId="0" borderId="0" xfId="0" applyFill="1" applyBorder="1"/>
    <xf numFmtId="0" fontId="1" fillId="2" borderId="0" xfId="0" applyFont="1" applyFill="1" applyBorder="1"/>
    <xf numFmtId="0" fontId="1" fillId="2" borderId="1" xfId="0" applyFont="1" applyFill="1" applyBorder="1"/>
    <xf numFmtId="14" fontId="0" fillId="2" borderId="0" xfId="0" applyNumberFormat="1" applyFill="1" applyBorder="1"/>
    <xf numFmtId="0" fontId="2" fillId="3" borderId="0" xfId="0" applyFont="1" applyFill="1"/>
    <xf numFmtId="0" fontId="0" fillId="2" borderId="1" xfId="0" applyFill="1" applyBorder="1" applyAlignment="1">
      <alignment vertical="center" wrapText="1"/>
    </xf>
    <xf numFmtId="0" fontId="0" fillId="2" borderId="1" xfId="0" applyFill="1" applyBorder="1" applyAlignment="1">
      <alignment vertical="center"/>
    </xf>
    <xf numFmtId="0" fontId="1" fillId="2" borderId="1" xfId="0" applyFont="1" applyFill="1" applyBorder="1" applyAlignment="1">
      <alignment vertical="center"/>
    </xf>
    <xf numFmtId="0" fontId="0" fillId="0" borderId="1" xfId="0" applyBorder="1"/>
    <xf numFmtId="0" fontId="0" fillId="5" borderId="0" xfId="0" applyFill="1" applyBorder="1" applyAlignment="1">
      <alignment horizontal="center" vertical="center"/>
    </xf>
    <xf numFmtId="0" fontId="10" fillId="0" borderId="1" xfId="0" applyFont="1" applyBorder="1"/>
    <xf numFmtId="14" fontId="10" fillId="0" borderId="1" xfId="0" applyNumberFormat="1" applyFont="1" applyBorder="1"/>
    <xf numFmtId="0" fontId="11" fillId="0" borderId="1" xfId="0" applyFont="1" applyBorder="1" applyAlignment="1">
      <alignment vertical="top"/>
    </xf>
    <xf numFmtId="14" fontId="11" fillId="0" borderId="1" xfId="0" applyNumberFormat="1" applyFont="1" applyBorder="1" applyAlignment="1">
      <alignment vertical="top"/>
    </xf>
    <xf numFmtId="164" fontId="11" fillId="0" borderId="1" xfId="0" applyNumberFormat="1" applyFont="1" applyBorder="1" applyAlignment="1">
      <alignment vertical="top"/>
    </xf>
    <xf numFmtId="0" fontId="10" fillId="0" borderId="2" xfId="0" applyFont="1" applyBorder="1"/>
    <xf numFmtId="0" fontId="11" fillId="0" borderId="2" xfId="0" applyFont="1" applyBorder="1" applyAlignment="1">
      <alignment vertical="top"/>
    </xf>
    <xf numFmtId="0" fontId="0" fillId="0" borderId="2" xfId="0" applyBorder="1"/>
    <xf numFmtId="0" fontId="11" fillId="0" borderId="1" xfId="0" applyFont="1" applyBorder="1"/>
    <xf numFmtId="14" fontId="11" fillId="0" borderId="1" xfId="0" applyNumberFormat="1" applyFont="1" applyBorder="1"/>
    <xf numFmtId="0" fontId="11" fillId="0" borderId="1" xfId="1" applyFont="1" applyBorder="1" applyAlignment="1">
      <alignment vertical="top"/>
    </xf>
    <xf numFmtId="0" fontId="13" fillId="0" borderId="1" xfId="0" applyFont="1" applyBorder="1" applyAlignment="1">
      <alignment vertical="top"/>
    </xf>
    <xf numFmtId="0" fontId="11" fillId="0" borderId="1" xfId="1" applyFont="1" applyFill="1" applyBorder="1" applyAlignment="1">
      <alignment vertical="top"/>
    </xf>
    <xf numFmtId="0" fontId="10" fillId="0" borderId="1" xfId="0" applyFont="1" applyBorder="1" applyAlignment="1">
      <alignment vertical="top"/>
    </xf>
    <xf numFmtId="0" fontId="14" fillId="0" borderId="1" xfId="0" applyFont="1" applyBorder="1" applyAlignment="1">
      <alignment vertical="top"/>
    </xf>
    <xf numFmtId="14" fontId="14" fillId="0" borderId="1" xfId="0" applyNumberFormat="1" applyFont="1" applyBorder="1" applyAlignment="1">
      <alignment vertical="top"/>
    </xf>
    <xf numFmtId="0" fontId="15" fillId="0" borderId="1" xfId="0" applyFont="1" applyBorder="1" applyAlignment="1">
      <alignment vertical="top"/>
    </xf>
    <xf numFmtId="0" fontId="11" fillId="0" borderId="1" xfId="0" applyFont="1" applyBorder="1" applyAlignment="1"/>
    <xf numFmtId="164" fontId="11" fillId="0" borderId="1" xfId="0" applyNumberFormat="1" applyFont="1" applyBorder="1" applyAlignment="1"/>
    <xf numFmtId="0" fontId="10" fillId="0" borderId="1" xfId="0" applyFont="1" applyBorder="1" applyAlignment="1"/>
    <xf numFmtId="165" fontId="10" fillId="0" borderId="1" xfId="0" applyNumberFormat="1" applyFont="1" applyBorder="1"/>
    <xf numFmtId="14" fontId="15" fillId="0" borderId="1" xfId="0" applyNumberFormat="1" applyFont="1" applyBorder="1" applyAlignment="1">
      <alignment vertical="top"/>
    </xf>
    <xf numFmtId="165" fontId="16" fillId="0" borderId="1" xfId="0" applyNumberFormat="1" applyFont="1" applyBorder="1"/>
    <xf numFmtId="0" fontId="15" fillId="0" borderId="1" xfId="0" applyFont="1" applyBorder="1"/>
    <xf numFmtId="0" fontId="16" fillId="0" borderId="1" xfId="0" applyFont="1" applyBorder="1"/>
    <xf numFmtId="14" fontId="15" fillId="0" borderId="1" xfId="0" applyNumberFormat="1" applyFont="1" applyBorder="1"/>
    <xf numFmtId="14" fontId="16" fillId="0" borderId="1" xfId="0" applyNumberFormat="1" applyFont="1" applyBorder="1"/>
    <xf numFmtId="164" fontId="15" fillId="0" borderId="1" xfId="0" applyNumberFormat="1" applyFont="1" applyBorder="1" applyAlignment="1">
      <alignment vertical="top"/>
    </xf>
    <xf numFmtId="0" fontId="17" fillId="0" borderId="1" xfId="0" applyFont="1" applyBorder="1" applyAlignment="1">
      <alignment vertical="top"/>
    </xf>
    <xf numFmtId="0" fontId="15" fillId="0" borderId="1" xfId="1" applyFont="1" applyBorder="1" applyAlignment="1">
      <alignment vertical="top"/>
    </xf>
    <xf numFmtId="0" fontId="15" fillId="0" borderId="1" xfId="1" applyFont="1" applyFill="1" applyBorder="1" applyAlignment="1">
      <alignment vertical="top"/>
    </xf>
    <xf numFmtId="0" fontId="11" fillId="0" borderId="1" xfId="0" applyFont="1" applyFill="1" applyBorder="1" applyAlignment="1">
      <alignment vertical="top"/>
    </xf>
    <xf numFmtId="14" fontId="13" fillId="0" borderId="1" xfId="0" applyNumberFormat="1" applyFont="1" applyBorder="1" applyAlignment="1">
      <alignment vertical="top"/>
    </xf>
    <xf numFmtId="165" fontId="0" fillId="0" borderId="1" xfId="0" applyNumberFormat="1" applyBorder="1"/>
    <xf numFmtId="165" fontId="18" fillId="0" borderId="1" xfId="0" applyNumberFormat="1" applyFont="1" applyBorder="1"/>
    <xf numFmtId="14" fontId="17" fillId="0" borderId="1" xfId="0" applyNumberFormat="1" applyFont="1" applyBorder="1" applyAlignment="1">
      <alignment vertical="top"/>
    </xf>
    <xf numFmtId="0" fontId="12" fillId="0" borderId="1" xfId="0" applyFont="1" applyBorder="1"/>
    <xf numFmtId="14" fontId="0" fillId="0" borderId="1" xfId="0" applyNumberFormat="1" applyBorder="1"/>
    <xf numFmtId="0" fontId="15" fillId="0" borderId="1" xfId="0" applyFont="1" applyBorder="1" applyAlignment="1"/>
    <xf numFmtId="14" fontId="15" fillId="0" borderId="1" xfId="0" applyNumberFormat="1" applyFont="1" applyBorder="1" applyAlignment="1"/>
    <xf numFmtId="14" fontId="11" fillId="0" borderId="1" xfId="1" applyNumberFormat="1" applyFont="1" applyBorder="1" applyAlignment="1">
      <alignment vertical="top"/>
    </xf>
    <xf numFmtId="0" fontId="15" fillId="0" borderId="1" xfId="0" applyFont="1" applyBorder="1" applyAlignment="1">
      <alignment vertical="distributed"/>
    </xf>
    <xf numFmtId="14" fontId="15" fillId="0" borderId="1" xfId="1" applyNumberFormat="1" applyFont="1" applyBorder="1" applyAlignment="1">
      <alignment vertical="top"/>
    </xf>
    <xf numFmtId="0" fontId="3" fillId="4" borderId="0" xfId="0" applyFont="1" applyFill="1" applyBorder="1" applyAlignment="1">
      <alignment horizontal="center" vertical="center"/>
    </xf>
    <xf numFmtId="0" fontId="0" fillId="5" borderId="0" xfId="0" applyFill="1" applyBorder="1" applyAlignment="1">
      <alignment horizontal="center" vertical="center"/>
    </xf>
    <xf numFmtId="0" fontId="0" fillId="6" borderId="0" xfId="0" applyFill="1" applyAlignment="1">
      <alignment horizontal="center" vertical="center"/>
    </xf>
    <xf numFmtId="0" fontId="0" fillId="0" borderId="0" xfId="0" applyAlignment="1">
      <alignment vertical="center"/>
    </xf>
    <xf numFmtId="0" fontId="0" fillId="7" borderId="3" xfId="0"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9-10/&#1044;&#1080;&#1089;&#1082;%20&#1079;&#1072;&#1076;&#1072;&#1085;&#1080;&#1081;%20&#1042;&#1054;&#1064;-2/&#1073;&#1072;&#1085;&#1082;%20&#1076;&#1072;&#1085;&#1085;&#1099;&#1093;%20&#1042;&#1054;&#106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Банк данных ВОШ"/>
      <sheetName val="Населенный пункт"/>
      <sheetName val="Тип ОУ"/>
    </sheetNames>
    <sheetDataSet>
      <sheetData sheetId="0" refreshError="1"/>
      <sheetData sheetId="1">
        <row r="1">
          <cell r="A1" t="str">
            <v>город</v>
          </cell>
        </row>
        <row r="2">
          <cell r="A2" t="str">
            <v>поселок</v>
          </cell>
        </row>
        <row r="3">
          <cell r="A3" t="str">
            <v>ПГТ</v>
          </cell>
        </row>
        <row r="4">
          <cell r="A4" t="str">
            <v>село</v>
          </cell>
        </row>
        <row r="5">
          <cell r="A5" t="str">
            <v>деревня</v>
          </cell>
        </row>
      </sheetData>
      <sheetData sheetId="2">
        <row r="1">
          <cell r="A1" t="str">
            <v xml:space="preserve">СОШ </v>
          </cell>
        </row>
        <row r="2">
          <cell r="A2" t="str">
            <v>ООШ</v>
          </cell>
        </row>
        <row r="3">
          <cell r="A3" t="str">
            <v>СОШ с углубленным изучением</v>
          </cell>
        </row>
        <row r="4">
          <cell r="A4" t="str">
            <v>Лицей</v>
          </cell>
        </row>
        <row r="5">
          <cell r="A5" t="str">
            <v>Гимназия</v>
          </cell>
        </row>
        <row r="6">
          <cell r="A6" t="str">
            <v>ГОУ (респ.)</v>
          </cell>
        </row>
        <row r="7">
          <cell r="A7" t="str">
            <v>Негосударственное образовательное учреждение</v>
          </cell>
        </row>
        <row r="8">
          <cell r="A8" t="str">
            <v>Центр образования</v>
          </cell>
        </row>
        <row r="9">
          <cell r="A9" t="str">
            <v>Кадетская школа</v>
          </cell>
        </row>
        <row r="10">
          <cell r="A10" t="str">
            <v>Другое</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R92"/>
  <sheetViews>
    <sheetView workbookViewId="0">
      <selection activeCell="C1" sqref="C1"/>
    </sheetView>
  </sheetViews>
  <sheetFormatPr defaultRowHeight="15"/>
  <cols>
    <col min="5" max="5" width="5" customWidth="1"/>
    <col min="6" max="6" width="13.85546875" customWidth="1"/>
    <col min="7" max="7" width="10.140625" bestFit="1" customWidth="1"/>
    <col min="11" max="13" width="9.28515625" bestFit="1" customWidth="1"/>
  </cols>
  <sheetData>
    <row r="1" spans="1:18">
      <c r="B1" s="1" t="s">
        <v>3</v>
      </c>
      <c r="C1" s="2" t="s">
        <v>762</v>
      </c>
      <c r="D1" s="1"/>
      <c r="E1" s="1"/>
      <c r="F1" s="1"/>
      <c r="H1" s="1"/>
      <c r="I1" s="1"/>
      <c r="J1" s="1"/>
      <c r="K1" s="1"/>
      <c r="L1" s="1"/>
      <c r="M1" s="1"/>
    </row>
    <row r="2" spans="1:18">
      <c r="B2" s="1" t="s">
        <v>4</v>
      </c>
      <c r="C2" s="1" t="s">
        <v>5</v>
      </c>
      <c r="D2" s="1"/>
      <c r="E2" s="1"/>
      <c r="F2" s="1"/>
      <c r="H2" s="1"/>
      <c r="I2" s="1"/>
      <c r="J2" s="1"/>
      <c r="K2" s="1"/>
      <c r="L2" s="1"/>
      <c r="M2" s="1"/>
    </row>
    <row r="3" spans="1:18">
      <c r="B3" s="1" t="s">
        <v>6</v>
      </c>
      <c r="C3" s="3" t="s">
        <v>7</v>
      </c>
      <c r="D3" s="1"/>
      <c r="E3" s="1"/>
      <c r="F3" s="1"/>
      <c r="H3" s="1"/>
      <c r="I3" s="1"/>
      <c r="J3" s="1"/>
      <c r="K3" s="1"/>
      <c r="L3" s="1"/>
      <c r="M3" s="1"/>
    </row>
    <row r="4" spans="1:18">
      <c r="B4" s="1" t="s">
        <v>8</v>
      </c>
      <c r="C4" s="1" t="s">
        <v>232</v>
      </c>
      <c r="D4" s="1"/>
      <c r="E4" s="1"/>
      <c r="F4" s="1"/>
      <c r="H4" s="1"/>
      <c r="I4" s="1"/>
      <c r="J4" s="1"/>
      <c r="K4" s="1"/>
      <c r="L4" s="1"/>
      <c r="M4" s="1"/>
    </row>
    <row r="5" spans="1:18">
      <c r="B5" s="1" t="s">
        <v>9</v>
      </c>
      <c r="C5" s="4"/>
      <c r="D5" s="1"/>
      <c r="E5" s="1"/>
      <c r="F5" s="1"/>
      <c r="H5" s="1"/>
      <c r="I5" s="1"/>
      <c r="J5" s="1"/>
      <c r="K5" s="1"/>
      <c r="L5" s="1"/>
      <c r="M5" s="1"/>
    </row>
    <row r="6" spans="1:18">
      <c r="A6" s="5" t="s">
        <v>10</v>
      </c>
      <c r="B6" s="54" t="s">
        <v>11</v>
      </c>
      <c r="C6" s="54"/>
      <c r="D6" s="54"/>
      <c r="E6" s="54"/>
      <c r="F6" s="54"/>
      <c r="G6" s="54"/>
      <c r="H6" s="55" t="s">
        <v>12</v>
      </c>
      <c r="I6" s="55"/>
      <c r="J6" s="55"/>
      <c r="K6" s="55"/>
      <c r="L6" s="55"/>
      <c r="M6" s="10"/>
      <c r="N6" s="56" t="s">
        <v>13</v>
      </c>
      <c r="O6" s="57"/>
      <c r="P6" s="57"/>
      <c r="Q6" s="58"/>
      <c r="R6" s="58"/>
    </row>
    <row r="7" spans="1:18" ht="180">
      <c r="A7" s="6" t="s">
        <v>14</v>
      </c>
      <c r="B7" s="7" t="s">
        <v>0</v>
      </c>
      <c r="C7" s="7" t="s">
        <v>1</v>
      </c>
      <c r="D7" s="7" t="s">
        <v>2</v>
      </c>
      <c r="E7" s="7" t="s">
        <v>223</v>
      </c>
      <c r="F7" s="8" t="s">
        <v>224</v>
      </c>
      <c r="G7" s="8" t="s">
        <v>15</v>
      </c>
      <c r="H7" s="7" t="s">
        <v>231</v>
      </c>
      <c r="I7" s="7" t="s">
        <v>230</v>
      </c>
      <c r="J7" s="7" t="s">
        <v>229</v>
      </c>
      <c r="K7" s="7" t="s">
        <v>228</v>
      </c>
      <c r="L7" s="7" t="s">
        <v>227</v>
      </c>
      <c r="M7" s="7" t="s">
        <v>581</v>
      </c>
      <c r="N7" s="8" t="s">
        <v>226</v>
      </c>
      <c r="O7" s="6" t="s">
        <v>225</v>
      </c>
      <c r="P7" s="7" t="s">
        <v>100</v>
      </c>
      <c r="Q7" s="6" t="s">
        <v>16</v>
      </c>
      <c r="R7" s="6" t="s">
        <v>17</v>
      </c>
    </row>
    <row r="8" spans="1:18">
      <c r="A8" s="11" t="s">
        <v>7</v>
      </c>
      <c r="B8" s="13" t="s">
        <v>614</v>
      </c>
      <c r="C8" s="13" t="s">
        <v>151</v>
      </c>
      <c r="D8" s="13" t="s">
        <v>615</v>
      </c>
      <c r="E8" s="13" t="s">
        <v>96</v>
      </c>
      <c r="F8" s="14">
        <v>35503</v>
      </c>
      <c r="G8" s="13" t="s">
        <v>97</v>
      </c>
      <c r="H8" s="13" t="s">
        <v>616</v>
      </c>
      <c r="I8" s="13" t="s">
        <v>617</v>
      </c>
      <c r="J8" s="13">
        <v>7</v>
      </c>
      <c r="K8" s="13"/>
      <c r="L8" s="13"/>
      <c r="M8" s="44" t="e">
        <f t="shared" ref="M8:M39" si="0">L8/K8</f>
        <v>#DIV/0!</v>
      </c>
      <c r="N8" s="13" t="s">
        <v>22</v>
      </c>
      <c r="O8" s="13" t="s">
        <v>618</v>
      </c>
      <c r="P8" s="13" t="s">
        <v>100</v>
      </c>
      <c r="Q8" s="11"/>
      <c r="R8" s="11"/>
    </row>
    <row r="9" spans="1:18">
      <c r="A9" s="11" t="s">
        <v>7</v>
      </c>
      <c r="B9" s="27" t="s">
        <v>517</v>
      </c>
      <c r="C9" s="27" t="s">
        <v>33</v>
      </c>
      <c r="D9" s="27" t="s">
        <v>270</v>
      </c>
      <c r="E9" s="27" t="s">
        <v>282</v>
      </c>
      <c r="F9" s="32">
        <v>37287</v>
      </c>
      <c r="G9" s="27" t="s">
        <v>97</v>
      </c>
      <c r="H9" s="27" t="s">
        <v>515</v>
      </c>
      <c r="I9" s="27" t="s">
        <v>516</v>
      </c>
      <c r="J9" s="27">
        <v>7</v>
      </c>
      <c r="K9" s="27">
        <v>40</v>
      </c>
      <c r="L9" s="27">
        <v>38</v>
      </c>
      <c r="M9" s="45">
        <f t="shared" si="0"/>
        <v>0.95</v>
      </c>
      <c r="N9" s="27" t="s">
        <v>22</v>
      </c>
      <c r="O9" s="27" t="s">
        <v>690</v>
      </c>
      <c r="P9" s="27" t="s">
        <v>100</v>
      </c>
      <c r="Q9" s="11"/>
      <c r="R9" s="11"/>
    </row>
    <row r="10" spans="1:18">
      <c r="A10" s="11" t="s">
        <v>7</v>
      </c>
      <c r="B10" s="27" t="s">
        <v>250</v>
      </c>
      <c r="C10" s="27" t="s">
        <v>53</v>
      </c>
      <c r="D10" s="27" t="s">
        <v>589</v>
      </c>
      <c r="E10" s="27" t="s">
        <v>282</v>
      </c>
      <c r="F10" s="32">
        <v>36923</v>
      </c>
      <c r="G10" s="27" t="s">
        <v>97</v>
      </c>
      <c r="H10" s="27" t="s">
        <v>261</v>
      </c>
      <c r="I10" s="27" t="s">
        <v>262</v>
      </c>
      <c r="J10" s="27">
        <v>7</v>
      </c>
      <c r="K10" s="27">
        <v>40</v>
      </c>
      <c r="L10" s="27">
        <v>36</v>
      </c>
      <c r="M10" s="45">
        <f t="shared" si="0"/>
        <v>0.9</v>
      </c>
      <c r="N10" s="27" t="s">
        <v>22</v>
      </c>
      <c r="O10" s="27" t="s">
        <v>590</v>
      </c>
      <c r="P10" s="27" t="s">
        <v>12</v>
      </c>
      <c r="Q10" s="11"/>
      <c r="R10" s="11"/>
    </row>
    <row r="11" spans="1:18">
      <c r="A11" s="11" t="s">
        <v>7</v>
      </c>
      <c r="B11" s="34" t="s">
        <v>681</v>
      </c>
      <c r="C11" s="34" t="s">
        <v>682</v>
      </c>
      <c r="D11" s="34" t="s">
        <v>496</v>
      </c>
      <c r="E11" s="34" t="s">
        <v>276</v>
      </c>
      <c r="F11" s="36">
        <v>37327</v>
      </c>
      <c r="G11" s="34" t="s">
        <v>97</v>
      </c>
      <c r="H11" s="34" t="s">
        <v>456</v>
      </c>
      <c r="I11" s="34" t="s">
        <v>457</v>
      </c>
      <c r="J11" s="34">
        <v>7</v>
      </c>
      <c r="K11" s="34">
        <v>30</v>
      </c>
      <c r="L11" s="34">
        <v>27</v>
      </c>
      <c r="M11" s="45">
        <f t="shared" si="0"/>
        <v>0.9</v>
      </c>
      <c r="N11" s="34" t="s">
        <v>22</v>
      </c>
      <c r="O11" s="34" t="s">
        <v>677</v>
      </c>
      <c r="P11" s="34" t="s">
        <v>100</v>
      </c>
      <c r="Q11" s="11"/>
      <c r="R11" s="11"/>
    </row>
    <row r="12" spans="1:18">
      <c r="A12" s="11" t="s">
        <v>7</v>
      </c>
      <c r="B12" s="27" t="s">
        <v>517</v>
      </c>
      <c r="C12" s="27" t="s">
        <v>518</v>
      </c>
      <c r="D12" s="27" t="s">
        <v>519</v>
      </c>
      <c r="E12" s="27" t="s">
        <v>282</v>
      </c>
      <c r="F12" s="32">
        <v>37069</v>
      </c>
      <c r="G12" s="27" t="s">
        <v>97</v>
      </c>
      <c r="H12" s="27" t="s">
        <v>515</v>
      </c>
      <c r="I12" s="27" t="s">
        <v>516</v>
      </c>
      <c r="J12" s="27">
        <v>7</v>
      </c>
      <c r="K12" s="27">
        <v>40</v>
      </c>
      <c r="L12" s="27">
        <v>36</v>
      </c>
      <c r="M12" s="45">
        <f t="shared" si="0"/>
        <v>0.9</v>
      </c>
      <c r="N12" s="27" t="s">
        <v>21</v>
      </c>
      <c r="O12" s="27" t="s">
        <v>690</v>
      </c>
      <c r="P12" s="27" t="s">
        <v>100</v>
      </c>
      <c r="Q12" s="11"/>
      <c r="R12" s="11"/>
    </row>
    <row r="13" spans="1:18">
      <c r="A13" s="11" t="s">
        <v>7</v>
      </c>
      <c r="B13" s="27" t="s">
        <v>591</v>
      </c>
      <c r="C13" s="27" t="s">
        <v>592</v>
      </c>
      <c r="D13" s="27" t="s">
        <v>359</v>
      </c>
      <c r="E13" s="27" t="s">
        <v>276</v>
      </c>
      <c r="F13" s="32">
        <v>37305</v>
      </c>
      <c r="G13" s="27" t="s">
        <v>97</v>
      </c>
      <c r="H13" s="27" t="s">
        <v>261</v>
      </c>
      <c r="I13" s="27" t="s">
        <v>262</v>
      </c>
      <c r="J13" s="27">
        <v>7</v>
      </c>
      <c r="K13" s="27">
        <v>40</v>
      </c>
      <c r="L13" s="27">
        <v>35</v>
      </c>
      <c r="M13" s="45">
        <f t="shared" si="0"/>
        <v>0.875</v>
      </c>
      <c r="N13" s="27" t="s">
        <v>21</v>
      </c>
      <c r="O13" s="27" t="s">
        <v>590</v>
      </c>
      <c r="P13" s="27" t="s">
        <v>12</v>
      </c>
      <c r="Q13" s="11"/>
      <c r="R13" s="11"/>
    </row>
    <row r="14" spans="1:18">
      <c r="A14" s="11" t="s">
        <v>7</v>
      </c>
      <c r="B14" s="27" t="s">
        <v>691</v>
      </c>
      <c r="C14" s="27" t="s">
        <v>692</v>
      </c>
      <c r="D14" s="27" t="s">
        <v>43</v>
      </c>
      <c r="E14" s="27" t="s">
        <v>276</v>
      </c>
      <c r="F14" s="38">
        <v>37232</v>
      </c>
      <c r="G14" s="27" t="s">
        <v>97</v>
      </c>
      <c r="H14" s="27" t="s">
        <v>515</v>
      </c>
      <c r="I14" s="27" t="s">
        <v>516</v>
      </c>
      <c r="J14" s="27">
        <v>7</v>
      </c>
      <c r="K14" s="27">
        <v>40</v>
      </c>
      <c r="L14" s="27">
        <v>34</v>
      </c>
      <c r="M14" s="45">
        <f t="shared" si="0"/>
        <v>0.85</v>
      </c>
      <c r="N14" s="27" t="s">
        <v>21</v>
      </c>
      <c r="O14" s="27" t="s">
        <v>690</v>
      </c>
      <c r="P14" s="27" t="s">
        <v>100</v>
      </c>
      <c r="Q14" s="11"/>
      <c r="R14" s="11"/>
    </row>
    <row r="15" spans="1:18">
      <c r="A15" s="11" t="s">
        <v>7</v>
      </c>
      <c r="B15" s="34" t="s">
        <v>683</v>
      </c>
      <c r="C15" s="34" t="s">
        <v>508</v>
      </c>
      <c r="D15" s="34" t="s">
        <v>522</v>
      </c>
      <c r="E15" s="34" t="s">
        <v>276</v>
      </c>
      <c r="F15" s="36">
        <v>37414</v>
      </c>
      <c r="G15" s="34" t="s">
        <v>97</v>
      </c>
      <c r="H15" s="34" t="s">
        <v>456</v>
      </c>
      <c r="I15" s="34" t="s">
        <v>457</v>
      </c>
      <c r="J15" s="34">
        <v>7</v>
      </c>
      <c r="K15" s="34">
        <v>30</v>
      </c>
      <c r="L15" s="34">
        <v>24</v>
      </c>
      <c r="M15" s="45">
        <f t="shared" si="0"/>
        <v>0.8</v>
      </c>
      <c r="N15" s="34" t="s">
        <v>21</v>
      </c>
      <c r="O15" s="34" t="s">
        <v>677</v>
      </c>
      <c r="P15" s="34" t="s">
        <v>100</v>
      </c>
      <c r="Q15" s="11"/>
      <c r="R15" s="11"/>
    </row>
    <row r="16" spans="1:18">
      <c r="A16" s="11" t="s">
        <v>7</v>
      </c>
      <c r="B16" s="27" t="s">
        <v>520</v>
      </c>
      <c r="C16" s="27" t="s">
        <v>521</v>
      </c>
      <c r="D16" s="27" t="s">
        <v>496</v>
      </c>
      <c r="E16" s="27" t="s">
        <v>276</v>
      </c>
      <c r="F16" s="38">
        <v>37196</v>
      </c>
      <c r="G16" s="27" t="s">
        <v>97</v>
      </c>
      <c r="H16" s="27" t="s">
        <v>515</v>
      </c>
      <c r="I16" s="27" t="s">
        <v>516</v>
      </c>
      <c r="J16" s="27">
        <v>7</v>
      </c>
      <c r="K16" s="27">
        <v>40</v>
      </c>
      <c r="L16" s="27">
        <v>32</v>
      </c>
      <c r="M16" s="45">
        <f t="shared" si="0"/>
        <v>0.8</v>
      </c>
      <c r="N16" s="27" t="s">
        <v>21</v>
      </c>
      <c r="O16" s="27" t="s">
        <v>690</v>
      </c>
      <c r="P16" s="27" t="s">
        <v>100</v>
      </c>
      <c r="Q16" s="11"/>
      <c r="R16" s="11"/>
    </row>
    <row r="17" spans="1:18">
      <c r="A17" s="11" t="s">
        <v>7</v>
      </c>
      <c r="B17" s="27" t="s">
        <v>471</v>
      </c>
      <c r="C17" s="27" t="s">
        <v>472</v>
      </c>
      <c r="D17" s="27" t="s">
        <v>473</v>
      </c>
      <c r="E17" s="27" t="s">
        <v>96</v>
      </c>
      <c r="F17" s="32">
        <v>37173</v>
      </c>
      <c r="G17" s="27" t="s">
        <v>97</v>
      </c>
      <c r="H17" s="27" t="s">
        <v>474</v>
      </c>
      <c r="I17" s="27" t="s">
        <v>475</v>
      </c>
      <c r="J17" s="27">
        <v>7</v>
      </c>
      <c r="K17" s="27">
        <v>40</v>
      </c>
      <c r="L17" s="27">
        <v>31</v>
      </c>
      <c r="M17" s="45">
        <f t="shared" si="0"/>
        <v>0.77500000000000002</v>
      </c>
      <c r="N17" s="27" t="s">
        <v>21</v>
      </c>
      <c r="O17" s="27" t="s">
        <v>689</v>
      </c>
      <c r="P17" s="27" t="s">
        <v>100</v>
      </c>
      <c r="Q17" s="11"/>
      <c r="R17" s="11"/>
    </row>
    <row r="18" spans="1:18">
      <c r="A18" s="11" t="s">
        <v>7</v>
      </c>
      <c r="B18" s="34" t="s">
        <v>684</v>
      </c>
      <c r="C18" s="34" t="s">
        <v>685</v>
      </c>
      <c r="D18" s="34" t="s">
        <v>438</v>
      </c>
      <c r="E18" s="34" t="s">
        <v>276</v>
      </c>
      <c r="F18" s="36">
        <v>37187</v>
      </c>
      <c r="G18" s="34" t="s">
        <v>97</v>
      </c>
      <c r="H18" s="34" t="s">
        <v>456</v>
      </c>
      <c r="I18" s="34" t="s">
        <v>457</v>
      </c>
      <c r="J18" s="34">
        <v>7</v>
      </c>
      <c r="K18" s="34">
        <v>30</v>
      </c>
      <c r="L18" s="34">
        <v>23</v>
      </c>
      <c r="M18" s="45">
        <f t="shared" si="0"/>
        <v>0.76666666666666672</v>
      </c>
      <c r="N18" s="34" t="s">
        <v>235</v>
      </c>
      <c r="O18" s="34" t="s">
        <v>677</v>
      </c>
      <c r="P18" s="34" t="s">
        <v>100</v>
      </c>
      <c r="Q18" s="11"/>
      <c r="R18" s="11"/>
    </row>
    <row r="19" spans="1:18">
      <c r="A19" s="11" t="s">
        <v>7</v>
      </c>
      <c r="B19" s="27" t="s">
        <v>460</v>
      </c>
      <c r="C19" s="27" t="s">
        <v>446</v>
      </c>
      <c r="D19" s="27" t="s">
        <v>142</v>
      </c>
      <c r="E19" s="27" t="s">
        <v>282</v>
      </c>
      <c r="F19" s="38">
        <v>36787</v>
      </c>
      <c r="G19" s="27" t="s">
        <v>97</v>
      </c>
      <c r="H19" s="27" t="s">
        <v>515</v>
      </c>
      <c r="I19" s="27" t="s">
        <v>516</v>
      </c>
      <c r="J19" s="27">
        <v>7</v>
      </c>
      <c r="K19" s="27">
        <v>40</v>
      </c>
      <c r="L19" s="27">
        <v>29</v>
      </c>
      <c r="M19" s="45">
        <f t="shared" si="0"/>
        <v>0.72499999999999998</v>
      </c>
      <c r="N19" s="27" t="s">
        <v>27</v>
      </c>
      <c r="O19" s="27" t="s">
        <v>690</v>
      </c>
      <c r="P19" s="27" t="s">
        <v>100</v>
      </c>
      <c r="Q19" s="11"/>
      <c r="R19" s="11"/>
    </row>
    <row r="20" spans="1:18">
      <c r="A20" s="11" t="s">
        <v>7</v>
      </c>
      <c r="B20" s="27" t="s">
        <v>476</v>
      </c>
      <c r="C20" s="27" t="s">
        <v>477</v>
      </c>
      <c r="D20" s="27" t="s">
        <v>430</v>
      </c>
      <c r="E20" s="27" t="s">
        <v>104</v>
      </c>
      <c r="F20" s="32">
        <v>36956</v>
      </c>
      <c r="G20" s="27" t="s">
        <v>97</v>
      </c>
      <c r="H20" s="27" t="s">
        <v>474</v>
      </c>
      <c r="I20" s="27" t="s">
        <v>475</v>
      </c>
      <c r="J20" s="27">
        <v>7</v>
      </c>
      <c r="K20" s="27">
        <v>40</v>
      </c>
      <c r="L20" s="27">
        <v>26</v>
      </c>
      <c r="M20" s="45">
        <f t="shared" si="0"/>
        <v>0.65</v>
      </c>
      <c r="N20" s="27" t="s">
        <v>27</v>
      </c>
      <c r="O20" s="27" t="s">
        <v>689</v>
      </c>
      <c r="P20" s="27" t="s">
        <v>100</v>
      </c>
      <c r="Q20" s="11"/>
      <c r="R20" s="11"/>
    </row>
    <row r="21" spans="1:18">
      <c r="A21" s="11" t="s">
        <v>7</v>
      </c>
      <c r="B21" s="27" t="s">
        <v>539</v>
      </c>
      <c r="C21" s="27" t="s">
        <v>307</v>
      </c>
      <c r="D21" s="27" t="s">
        <v>264</v>
      </c>
      <c r="E21" s="27" t="s">
        <v>282</v>
      </c>
      <c r="F21" s="32">
        <v>37133</v>
      </c>
      <c r="G21" s="27" t="s">
        <v>537</v>
      </c>
      <c r="H21" s="27"/>
      <c r="I21" s="27" t="s">
        <v>538</v>
      </c>
      <c r="J21" s="27">
        <v>7</v>
      </c>
      <c r="K21" s="27">
        <v>40</v>
      </c>
      <c r="L21" s="27">
        <v>26</v>
      </c>
      <c r="M21" s="45">
        <f t="shared" si="0"/>
        <v>0.65</v>
      </c>
      <c r="N21" s="27" t="s">
        <v>22</v>
      </c>
      <c r="O21" s="27" t="s">
        <v>699</v>
      </c>
      <c r="P21" s="27" t="s">
        <v>100</v>
      </c>
      <c r="Q21" s="11"/>
      <c r="R21" s="11"/>
    </row>
    <row r="22" spans="1:18">
      <c r="A22" s="11" t="s">
        <v>7</v>
      </c>
      <c r="B22" s="27" t="s">
        <v>543</v>
      </c>
      <c r="C22" s="27" t="s">
        <v>114</v>
      </c>
      <c r="D22" s="27" t="s">
        <v>139</v>
      </c>
      <c r="E22" s="27" t="s">
        <v>104</v>
      </c>
      <c r="F22" s="32" t="s">
        <v>544</v>
      </c>
      <c r="G22" s="27" t="s">
        <v>97</v>
      </c>
      <c r="H22" s="27" t="s">
        <v>545</v>
      </c>
      <c r="I22" s="27" t="s">
        <v>546</v>
      </c>
      <c r="J22" s="27">
        <v>7</v>
      </c>
      <c r="K22" s="27">
        <v>40</v>
      </c>
      <c r="L22" s="27">
        <v>25</v>
      </c>
      <c r="M22" s="45">
        <f t="shared" si="0"/>
        <v>0.625</v>
      </c>
      <c r="N22" s="27" t="s">
        <v>22</v>
      </c>
      <c r="O22" s="27" t="s">
        <v>726</v>
      </c>
      <c r="P22" s="27" t="s">
        <v>100</v>
      </c>
      <c r="Q22" s="11"/>
      <c r="R22" s="11"/>
    </row>
    <row r="23" spans="1:18">
      <c r="A23" s="11" t="s">
        <v>7</v>
      </c>
      <c r="B23" s="27" t="s">
        <v>285</v>
      </c>
      <c r="C23" s="27" t="s">
        <v>33</v>
      </c>
      <c r="D23" s="27" t="s">
        <v>286</v>
      </c>
      <c r="E23" s="27" t="s">
        <v>282</v>
      </c>
      <c r="F23" s="32">
        <v>37501</v>
      </c>
      <c r="G23" s="27" t="s">
        <v>97</v>
      </c>
      <c r="H23" s="27" t="s">
        <v>277</v>
      </c>
      <c r="I23" s="27" t="s">
        <v>278</v>
      </c>
      <c r="J23" s="27">
        <v>7</v>
      </c>
      <c r="K23" s="27">
        <v>33</v>
      </c>
      <c r="L23" s="27">
        <v>20</v>
      </c>
      <c r="M23" s="45">
        <f t="shared" si="0"/>
        <v>0.60606060606060608</v>
      </c>
      <c r="N23" s="27" t="s">
        <v>22</v>
      </c>
      <c r="O23" s="27" t="s">
        <v>611</v>
      </c>
      <c r="P23" s="27" t="s">
        <v>100</v>
      </c>
      <c r="Q23" s="11"/>
      <c r="R23" s="11"/>
    </row>
    <row r="24" spans="1:18">
      <c r="A24" s="11" t="s">
        <v>7</v>
      </c>
      <c r="B24" s="49" t="s">
        <v>668</v>
      </c>
      <c r="C24" s="49" t="s">
        <v>82</v>
      </c>
      <c r="D24" s="49" t="s">
        <v>36</v>
      </c>
      <c r="E24" s="49" t="s">
        <v>276</v>
      </c>
      <c r="F24" s="50">
        <v>37119</v>
      </c>
      <c r="G24" s="52" t="s">
        <v>97</v>
      </c>
      <c r="H24" s="49" t="s">
        <v>423</v>
      </c>
      <c r="I24" s="49" t="s">
        <v>424</v>
      </c>
      <c r="J24" s="49">
        <v>7</v>
      </c>
      <c r="K24" s="49">
        <v>40</v>
      </c>
      <c r="L24" s="49">
        <v>23</v>
      </c>
      <c r="M24" s="45">
        <f t="shared" si="0"/>
        <v>0.57499999999999996</v>
      </c>
      <c r="N24" s="49" t="s">
        <v>22</v>
      </c>
      <c r="O24" s="49" t="s">
        <v>669</v>
      </c>
      <c r="P24" s="49" t="s">
        <v>100</v>
      </c>
      <c r="Q24" s="11"/>
      <c r="R24" s="11"/>
    </row>
    <row r="25" spans="1:18">
      <c r="A25" s="11" t="s">
        <v>7</v>
      </c>
      <c r="B25" s="34" t="s">
        <v>686</v>
      </c>
      <c r="C25" s="34" t="s">
        <v>687</v>
      </c>
      <c r="D25" s="34" t="s">
        <v>688</v>
      </c>
      <c r="E25" s="34" t="s">
        <v>276</v>
      </c>
      <c r="F25" s="36">
        <v>37350</v>
      </c>
      <c r="G25" s="34" t="s">
        <v>97</v>
      </c>
      <c r="H25" s="34" t="s">
        <v>456</v>
      </c>
      <c r="I25" s="34" t="s">
        <v>457</v>
      </c>
      <c r="J25" s="34">
        <v>7</v>
      </c>
      <c r="K25" s="34">
        <v>30</v>
      </c>
      <c r="L25" s="34">
        <v>17</v>
      </c>
      <c r="M25" s="45">
        <f t="shared" si="0"/>
        <v>0.56666666666666665</v>
      </c>
      <c r="N25" s="34" t="s">
        <v>235</v>
      </c>
      <c r="O25" s="34" t="s">
        <v>677</v>
      </c>
      <c r="P25" s="34" t="s">
        <v>100</v>
      </c>
      <c r="Q25" s="11"/>
      <c r="R25" s="11"/>
    </row>
    <row r="26" spans="1:18">
      <c r="A26" s="11" t="s">
        <v>7</v>
      </c>
      <c r="B26" s="27" t="s">
        <v>218</v>
      </c>
      <c r="C26" s="27" t="s">
        <v>384</v>
      </c>
      <c r="D26" s="27" t="s">
        <v>514</v>
      </c>
      <c r="E26" s="27" t="s">
        <v>276</v>
      </c>
      <c r="F26" s="38">
        <v>36687</v>
      </c>
      <c r="G26" s="27" t="s">
        <v>97</v>
      </c>
      <c r="H26" s="27" t="s">
        <v>515</v>
      </c>
      <c r="I26" s="27" t="s">
        <v>516</v>
      </c>
      <c r="J26" s="27">
        <v>7</v>
      </c>
      <c r="K26" s="27">
        <v>40</v>
      </c>
      <c r="L26" s="27">
        <v>22</v>
      </c>
      <c r="M26" s="45">
        <f t="shared" si="0"/>
        <v>0.55000000000000004</v>
      </c>
      <c r="N26" s="27" t="s">
        <v>27</v>
      </c>
      <c r="O26" s="27" t="s">
        <v>690</v>
      </c>
      <c r="P26" s="27" t="s">
        <v>100</v>
      </c>
      <c r="Q26" s="11"/>
      <c r="R26" s="11"/>
    </row>
    <row r="27" spans="1:18">
      <c r="A27" s="11" t="s">
        <v>7</v>
      </c>
      <c r="B27" s="27" t="s">
        <v>274</v>
      </c>
      <c r="C27" s="27" t="s">
        <v>236</v>
      </c>
      <c r="D27" s="27" t="s">
        <v>275</v>
      </c>
      <c r="E27" s="27" t="s">
        <v>276</v>
      </c>
      <c r="F27" s="32">
        <v>37414</v>
      </c>
      <c r="G27" s="27" t="s">
        <v>97</v>
      </c>
      <c r="H27" s="27" t="s">
        <v>283</v>
      </c>
      <c r="I27" s="27" t="s">
        <v>278</v>
      </c>
      <c r="J27" s="27">
        <v>7</v>
      </c>
      <c r="K27" s="27">
        <v>33</v>
      </c>
      <c r="L27" s="27">
        <v>18</v>
      </c>
      <c r="M27" s="45">
        <f t="shared" si="0"/>
        <v>0.54545454545454541</v>
      </c>
      <c r="N27" s="27" t="s">
        <v>21</v>
      </c>
      <c r="O27" s="27" t="s">
        <v>611</v>
      </c>
      <c r="P27" s="27" t="s">
        <v>284</v>
      </c>
      <c r="Q27" s="11"/>
      <c r="R27" s="11"/>
    </row>
    <row r="28" spans="1:18">
      <c r="A28" s="11" t="s">
        <v>7</v>
      </c>
      <c r="B28" s="40" t="s">
        <v>259</v>
      </c>
      <c r="C28" s="40" t="s">
        <v>87</v>
      </c>
      <c r="D28" s="40" t="s">
        <v>629</v>
      </c>
      <c r="E28" s="40" t="s">
        <v>282</v>
      </c>
      <c r="F28" s="53">
        <v>37164</v>
      </c>
      <c r="G28" s="40" t="s">
        <v>97</v>
      </c>
      <c r="H28" s="40" t="s">
        <v>355</v>
      </c>
      <c r="I28" s="40" t="s">
        <v>356</v>
      </c>
      <c r="J28" s="40">
        <v>7</v>
      </c>
      <c r="K28" s="40">
        <v>40</v>
      </c>
      <c r="L28" s="40">
        <v>21</v>
      </c>
      <c r="M28" s="45">
        <f t="shared" si="0"/>
        <v>0.52500000000000002</v>
      </c>
      <c r="N28" s="40" t="s">
        <v>22</v>
      </c>
      <c r="O28" s="40" t="s">
        <v>630</v>
      </c>
      <c r="P28" s="40" t="s">
        <v>100</v>
      </c>
      <c r="Q28" s="11"/>
      <c r="R28" s="11"/>
    </row>
    <row r="29" spans="1:18">
      <c r="A29" s="11" t="s">
        <v>7</v>
      </c>
      <c r="B29" s="27" t="s">
        <v>244</v>
      </c>
      <c r="C29" s="27" t="s">
        <v>20</v>
      </c>
      <c r="D29" s="27" t="s">
        <v>121</v>
      </c>
      <c r="E29" s="27" t="s">
        <v>282</v>
      </c>
      <c r="F29" s="32">
        <v>37333</v>
      </c>
      <c r="G29" s="27" t="s">
        <v>537</v>
      </c>
      <c r="H29" s="27"/>
      <c r="I29" s="27" t="s">
        <v>538</v>
      </c>
      <c r="J29" s="27">
        <v>7</v>
      </c>
      <c r="K29" s="27">
        <v>40</v>
      </c>
      <c r="L29" s="27">
        <v>21</v>
      </c>
      <c r="M29" s="45">
        <f t="shared" si="0"/>
        <v>0.52500000000000002</v>
      </c>
      <c r="N29" s="27" t="s">
        <v>21</v>
      </c>
      <c r="O29" s="27" t="s">
        <v>699</v>
      </c>
      <c r="P29" s="27" t="s">
        <v>100</v>
      </c>
      <c r="Q29" s="11"/>
      <c r="R29" s="11"/>
    </row>
    <row r="30" spans="1:18">
      <c r="A30" s="11" t="s">
        <v>7</v>
      </c>
      <c r="B30" s="49" t="s">
        <v>556</v>
      </c>
      <c r="C30" s="49" t="s">
        <v>92</v>
      </c>
      <c r="D30" s="49" t="s">
        <v>79</v>
      </c>
      <c r="E30" s="49" t="s">
        <v>96</v>
      </c>
      <c r="F30" s="49" t="s">
        <v>557</v>
      </c>
      <c r="G30" s="49" t="s">
        <v>97</v>
      </c>
      <c r="H30" s="49" t="s">
        <v>555</v>
      </c>
      <c r="I30" s="49" t="s">
        <v>40</v>
      </c>
      <c r="J30" s="49">
        <v>7</v>
      </c>
      <c r="K30" s="49">
        <v>47</v>
      </c>
      <c r="L30" s="49">
        <v>24</v>
      </c>
      <c r="M30" s="45">
        <f t="shared" si="0"/>
        <v>0.51063829787234039</v>
      </c>
      <c r="N30" s="49" t="s">
        <v>22</v>
      </c>
      <c r="O30" s="49" t="s">
        <v>728</v>
      </c>
      <c r="P30" s="49" t="s">
        <v>100</v>
      </c>
      <c r="Q30" s="9"/>
      <c r="R30" s="9"/>
    </row>
    <row r="31" spans="1:18">
      <c r="A31" s="11" t="s">
        <v>7</v>
      </c>
      <c r="B31" s="19" t="s">
        <v>93</v>
      </c>
      <c r="C31" s="19" t="s">
        <v>94</v>
      </c>
      <c r="D31" s="19" t="s">
        <v>95</v>
      </c>
      <c r="E31" s="19" t="s">
        <v>96</v>
      </c>
      <c r="F31" s="20">
        <v>36998</v>
      </c>
      <c r="G31" s="19" t="s">
        <v>97</v>
      </c>
      <c r="H31" s="19" t="s">
        <v>98</v>
      </c>
      <c r="I31" s="19" t="s">
        <v>99</v>
      </c>
      <c r="J31" s="19">
        <v>7</v>
      </c>
      <c r="K31" s="19">
        <v>40</v>
      </c>
      <c r="L31" s="19">
        <v>20</v>
      </c>
      <c r="M31" s="44">
        <f t="shared" si="0"/>
        <v>0.5</v>
      </c>
      <c r="N31" s="19" t="s">
        <v>21</v>
      </c>
      <c r="O31" s="19" t="s">
        <v>584</v>
      </c>
      <c r="P31" s="19" t="s">
        <v>100</v>
      </c>
      <c r="Q31" s="9"/>
      <c r="R31" s="9"/>
    </row>
    <row r="32" spans="1:18">
      <c r="A32" s="16" t="s">
        <v>7</v>
      </c>
      <c r="B32" s="13" t="s">
        <v>593</v>
      </c>
      <c r="C32" s="13" t="s">
        <v>594</v>
      </c>
      <c r="D32" s="13" t="s">
        <v>595</v>
      </c>
      <c r="E32" s="13" t="s">
        <v>282</v>
      </c>
      <c r="F32" s="14">
        <v>37240</v>
      </c>
      <c r="G32" s="13" t="s">
        <v>97</v>
      </c>
      <c r="H32" s="13" t="s">
        <v>261</v>
      </c>
      <c r="I32" s="13" t="s">
        <v>262</v>
      </c>
      <c r="J32" s="13">
        <v>7</v>
      </c>
      <c r="K32" s="13">
        <v>40</v>
      </c>
      <c r="L32" s="13">
        <v>20</v>
      </c>
      <c r="M32" s="44">
        <f t="shared" si="0"/>
        <v>0.5</v>
      </c>
      <c r="N32" s="13" t="s">
        <v>27</v>
      </c>
      <c r="O32" s="13" t="s">
        <v>590</v>
      </c>
      <c r="P32" s="13" t="s">
        <v>12</v>
      </c>
      <c r="Q32" s="9"/>
      <c r="R32" s="9"/>
    </row>
    <row r="33" spans="1:18">
      <c r="A33" s="16" t="s">
        <v>7</v>
      </c>
      <c r="B33" s="13" t="s">
        <v>313</v>
      </c>
      <c r="C33" s="13" t="s">
        <v>108</v>
      </c>
      <c r="D33" s="13" t="s">
        <v>118</v>
      </c>
      <c r="E33" s="13" t="s">
        <v>276</v>
      </c>
      <c r="F33" s="14">
        <v>37348</v>
      </c>
      <c r="G33" s="13" t="s">
        <v>97</v>
      </c>
      <c r="H33" s="13" t="s">
        <v>619</v>
      </c>
      <c r="I33" s="13" t="s">
        <v>620</v>
      </c>
      <c r="J33" s="13">
        <v>7</v>
      </c>
      <c r="K33" s="13">
        <v>20</v>
      </c>
      <c r="L33" s="13">
        <v>10</v>
      </c>
      <c r="M33" s="44">
        <f t="shared" si="0"/>
        <v>0.5</v>
      </c>
      <c r="N33" s="13" t="s">
        <v>21</v>
      </c>
      <c r="O33" s="13" t="s">
        <v>621</v>
      </c>
      <c r="P33" s="13" t="s">
        <v>100</v>
      </c>
      <c r="Q33" s="9"/>
      <c r="R33" s="9"/>
    </row>
    <row r="34" spans="1:18">
      <c r="A34" s="16" t="s">
        <v>7</v>
      </c>
      <c r="B34" s="28" t="s">
        <v>553</v>
      </c>
      <c r="C34" s="28" t="s">
        <v>128</v>
      </c>
      <c r="D34" s="28" t="s">
        <v>24</v>
      </c>
      <c r="E34" s="28" t="s">
        <v>96</v>
      </c>
      <c r="F34" s="28" t="s">
        <v>554</v>
      </c>
      <c r="G34" s="28" t="s">
        <v>97</v>
      </c>
      <c r="H34" s="28" t="s">
        <v>555</v>
      </c>
      <c r="I34" s="28" t="s">
        <v>40</v>
      </c>
      <c r="J34" s="28">
        <v>7</v>
      </c>
      <c r="K34" s="28">
        <v>47</v>
      </c>
      <c r="L34" s="28">
        <v>23</v>
      </c>
      <c r="M34" s="44">
        <f t="shared" si="0"/>
        <v>0.48936170212765956</v>
      </c>
      <c r="N34" s="28" t="s">
        <v>27</v>
      </c>
      <c r="O34" s="28" t="s">
        <v>728</v>
      </c>
      <c r="P34" s="28" t="s">
        <v>100</v>
      </c>
      <c r="Q34" s="9"/>
      <c r="R34" s="9"/>
    </row>
    <row r="35" spans="1:18">
      <c r="A35" s="16" t="s">
        <v>7</v>
      </c>
      <c r="B35" s="19" t="s">
        <v>119</v>
      </c>
      <c r="C35" s="19" t="s">
        <v>120</v>
      </c>
      <c r="D35" s="19" t="s">
        <v>121</v>
      </c>
      <c r="E35" s="19" t="s">
        <v>96</v>
      </c>
      <c r="F35" s="20">
        <v>37123</v>
      </c>
      <c r="G35" s="19" t="s">
        <v>97</v>
      </c>
      <c r="H35" s="19" t="s">
        <v>98</v>
      </c>
      <c r="I35" s="19" t="s">
        <v>99</v>
      </c>
      <c r="J35" s="19">
        <v>7</v>
      </c>
      <c r="K35" s="19">
        <v>40</v>
      </c>
      <c r="L35" s="19">
        <v>19</v>
      </c>
      <c r="M35" s="44">
        <f t="shared" si="0"/>
        <v>0.47499999999999998</v>
      </c>
      <c r="N35" s="19" t="s">
        <v>27</v>
      </c>
      <c r="O35" s="19" t="s">
        <v>584</v>
      </c>
      <c r="P35" s="19" t="s">
        <v>100</v>
      </c>
      <c r="Q35" s="18"/>
      <c r="R35" s="18"/>
    </row>
    <row r="36" spans="1:18">
      <c r="A36" s="16" t="s">
        <v>7</v>
      </c>
      <c r="B36" s="19" t="s">
        <v>133</v>
      </c>
      <c r="C36" s="19" t="s">
        <v>108</v>
      </c>
      <c r="D36" s="19" t="s">
        <v>43</v>
      </c>
      <c r="E36" s="19" t="s">
        <v>104</v>
      </c>
      <c r="F36" s="20">
        <v>36852</v>
      </c>
      <c r="G36" s="19" t="s">
        <v>97</v>
      </c>
      <c r="H36" s="19" t="s">
        <v>98</v>
      </c>
      <c r="I36" s="19" t="s">
        <v>99</v>
      </c>
      <c r="J36" s="19">
        <v>7</v>
      </c>
      <c r="K36" s="19">
        <v>40</v>
      </c>
      <c r="L36" s="19">
        <v>19</v>
      </c>
      <c r="M36" s="44">
        <f t="shared" si="0"/>
        <v>0.47499999999999998</v>
      </c>
      <c r="N36" s="19" t="s">
        <v>27</v>
      </c>
      <c r="O36" s="19" t="s">
        <v>584</v>
      </c>
      <c r="P36" s="19" t="s">
        <v>100</v>
      </c>
      <c r="Q36" s="9"/>
      <c r="R36" s="9"/>
    </row>
    <row r="37" spans="1:18">
      <c r="A37" s="16" t="s">
        <v>7</v>
      </c>
      <c r="B37" s="13" t="s">
        <v>369</v>
      </c>
      <c r="C37" s="13" t="s">
        <v>171</v>
      </c>
      <c r="D37" s="13" t="s">
        <v>109</v>
      </c>
      <c r="E37" s="13" t="s">
        <v>104</v>
      </c>
      <c r="F37" s="14">
        <v>37254</v>
      </c>
      <c r="G37" s="13" t="s">
        <v>97</v>
      </c>
      <c r="H37" s="13" t="s">
        <v>364</v>
      </c>
      <c r="I37" s="13" t="s">
        <v>365</v>
      </c>
      <c r="J37" s="13">
        <v>7</v>
      </c>
      <c r="K37" s="13">
        <v>40</v>
      </c>
      <c r="L37" s="13">
        <v>19</v>
      </c>
      <c r="M37" s="44">
        <f t="shared" si="0"/>
        <v>0.47499999999999998</v>
      </c>
      <c r="N37" s="13" t="s">
        <v>21</v>
      </c>
      <c r="O37" s="13" t="s">
        <v>652</v>
      </c>
      <c r="P37" s="13" t="s">
        <v>100</v>
      </c>
      <c r="Q37" s="9"/>
      <c r="R37" s="9"/>
    </row>
    <row r="38" spans="1:18">
      <c r="A38" s="16" t="s">
        <v>7</v>
      </c>
      <c r="B38" s="28" t="s">
        <v>558</v>
      </c>
      <c r="C38" s="28" t="s">
        <v>559</v>
      </c>
      <c r="D38" s="28" t="s">
        <v>139</v>
      </c>
      <c r="E38" s="28" t="s">
        <v>104</v>
      </c>
      <c r="F38" s="28" t="s">
        <v>560</v>
      </c>
      <c r="G38" s="28" t="s">
        <v>97</v>
      </c>
      <c r="H38" s="28" t="s">
        <v>555</v>
      </c>
      <c r="I38" s="28" t="s">
        <v>40</v>
      </c>
      <c r="J38" s="28">
        <v>7</v>
      </c>
      <c r="K38" s="28">
        <v>47</v>
      </c>
      <c r="L38" s="28">
        <v>22</v>
      </c>
      <c r="M38" s="44">
        <f t="shared" si="0"/>
        <v>0.46808510638297873</v>
      </c>
      <c r="N38" s="28" t="s">
        <v>27</v>
      </c>
      <c r="O38" s="28" t="s">
        <v>728</v>
      </c>
      <c r="P38" s="28" t="s">
        <v>100</v>
      </c>
      <c r="Q38" s="9"/>
      <c r="R38" s="9"/>
    </row>
    <row r="39" spans="1:18">
      <c r="A39" s="16" t="s">
        <v>7</v>
      </c>
      <c r="B39" s="19" t="s">
        <v>110</v>
      </c>
      <c r="C39" s="19" t="s">
        <v>111</v>
      </c>
      <c r="D39" s="19" t="s">
        <v>112</v>
      </c>
      <c r="E39" s="19" t="s">
        <v>96</v>
      </c>
      <c r="F39" s="20">
        <v>37058</v>
      </c>
      <c r="G39" s="19" t="s">
        <v>97</v>
      </c>
      <c r="H39" s="19" t="s">
        <v>98</v>
      </c>
      <c r="I39" s="19" t="s">
        <v>99</v>
      </c>
      <c r="J39" s="19">
        <v>7</v>
      </c>
      <c r="K39" s="19">
        <v>40</v>
      </c>
      <c r="L39" s="19">
        <v>18</v>
      </c>
      <c r="M39" s="44">
        <f t="shared" si="0"/>
        <v>0.45</v>
      </c>
      <c r="N39" s="19" t="s">
        <v>27</v>
      </c>
      <c r="O39" s="19" t="s">
        <v>584</v>
      </c>
      <c r="P39" s="19" t="s">
        <v>100</v>
      </c>
      <c r="Q39" s="9"/>
      <c r="R39" s="9"/>
    </row>
    <row r="40" spans="1:18">
      <c r="A40" s="16" t="s">
        <v>7</v>
      </c>
      <c r="B40" s="19" t="s">
        <v>125</v>
      </c>
      <c r="C40" s="19" t="s">
        <v>128</v>
      </c>
      <c r="D40" s="19" t="s">
        <v>129</v>
      </c>
      <c r="E40" s="19" t="s">
        <v>96</v>
      </c>
      <c r="F40" s="20">
        <v>37037</v>
      </c>
      <c r="G40" s="19" t="s">
        <v>97</v>
      </c>
      <c r="H40" s="19" t="s">
        <v>98</v>
      </c>
      <c r="I40" s="19" t="s">
        <v>99</v>
      </c>
      <c r="J40" s="19">
        <v>7</v>
      </c>
      <c r="K40" s="19">
        <v>40</v>
      </c>
      <c r="L40" s="19">
        <v>18</v>
      </c>
      <c r="M40" s="44">
        <f t="shared" ref="M40:M71" si="1">L40/K40</f>
        <v>0.45</v>
      </c>
      <c r="N40" s="19" t="s">
        <v>27</v>
      </c>
      <c r="O40" s="19" t="s">
        <v>584</v>
      </c>
      <c r="P40" s="19" t="s">
        <v>100</v>
      </c>
      <c r="Q40" s="9"/>
      <c r="R40" s="9"/>
    </row>
    <row r="41" spans="1:18">
      <c r="A41" s="16" t="s">
        <v>7</v>
      </c>
      <c r="B41" s="13" t="s">
        <v>314</v>
      </c>
      <c r="C41" s="13" t="s">
        <v>315</v>
      </c>
      <c r="D41" s="13" t="s">
        <v>316</v>
      </c>
      <c r="E41" s="13" t="s">
        <v>276</v>
      </c>
      <c r="F41" s="14">
        <v>37240</v>
      </c>
      <c r="G41" s="13" t="s">
        <v>97</v>
      </c>
      <c r="H41" s="13" t="s">
        <v>619</v>
      </c>
      <c r="I41" s="13" t="s">
        <v>620</v>
      </c>
      <c r="J41" s="13">
        <v>7</v>
      </c>
      <c r="K41" s="13">
        <v>20</v>
      </c>
      <c r="L41" s="13">
        <v>9</v>
      </c>
      <c r="M41" s="44">
        <f t="shared" si="1"/>
        <v>0.45</v>
      </c>
      <c r="N41" s="13" t="s">
        <v>27</v>
      </c>
      <c r="O41" s="13" t="s">
        <v>621</v>
      </c>
      <c r="P41" s="13" t="s">
        <v>100</v>
      </c>
      <c r="Q41" s="18"/>
      <c r="R41" s="18"/>
    </row>
    <row r="42" spans="1:18">
      <c r="A42" s="16" t="s">
        <v>7</v>
      </c>
      <c r="B42" s="13" t="s">
        <v>317</v>
      </c>
      <c r="C42" s="13" t="s">
        <v>243</v>
      </c>
      <c r="D42" s="13" t="s">
        <v>66</v>
      </c>
      <c r="E42" s="13" t="s">
        <v>282</v>
      </c>
      <c r="F42" s="14">
        <v>37003</v>
      </c>
      <c r="G42" s="13" t="s">
        <v>97</v>
      </c>
      <c r="H42" s="13" t="s">
        <v>619</v>
      </c>
      <c r="I42" s="13" t="s">
        <v>620</v>
      </c>
      <c r="J42" s="13">
        <v>7</v>
      </c>
      <c r="K42" s="13">
        <v>20</v>
      </c>
      <c r="L42" s="13">
        <v>9</v>
      </c>
      <c r="M42" s="44">
        <f t="shared" si="1"/>
        <v>0.45</v>
      </c>
      <c r="N42" s="13" t="s">
        <v>27</v>
      </c>
      <c r="O42" s="13" t="s">
        <v>621</v>
      </c>
      <c r="P42" s="13" t="s">
        <v>100</v>
      </c>
      <c r="Q42" s="9"/>
      <c r="R42" s="9"/>
    </row>
    <row r="43" spans="1:18">
      <c r="A43" s="16" t="s">
        <v>7</v>
      </c>
      <c r="B43" s="19" t="s">
        <v>116</v>
      </c>
      <c r="C43" s="19" t="s">
        <v>117</v>
      </c>
      <c r="D43" s="19" t="s">
        <v>118</v>
      </c>
      <c r="E43" s="19" t="s">
        <v>104</v>
      </c>
      <c r="F43" s="20">
        <v>37121</v>
      </c>
      <c r="G43" s="19" t="s">
        <v>97</v>
      </c>
      <c r="H43" s="19" t="s">
        <v>98</v>
      </c>
      <c r="I43" s="19" t="s">
        <v>99</v>
      </c>
      <c r="J43" s="19">
        <v>7</v>
      </c>
      <c r="K43" s="19">
        <v>40</v>
      </c>
      <c r="L43" s="19">
        <v>17</v>
      </c>
      <c r="M43" s="44">
        <f t="shared" si="1"/>
        <v>0.42499999999999999</v>
      </c>
      <c r="N43" s="19" t="s">
        <v>27</v>
      </c>
      <c r="O43" s="19" t="s">
        <v>584</v>
      </c>
      <c r="P43" s="19" t="s">
        <v>100</v>
      </c>
      <c r="Q43" s="9"/>
      <c r="R43" s="9"/>
    </row>
    <row r="44" spans="1:18">
      <c r="A44" s="16" t="s">
        <v>7</v>
      </c>
      <c r="B44" s="21" t="s">
        <v>631</v>
      </c>
      <c r="C44" s="21" t="s">
        <v>87</v>
      </c>
      <c r="D44" s="21" t="s">
        <v>269</v>
      </c>
      <c r="E44" s="21" t="s">
        <v>282</v>
      </c>
      <c r="F44" s="51">
        <v>37423</v>
      </c>
      <c r="G44" s="21" t="s">
        <v>97</v>
      </c>
      <c r="H44" s="21" t="s">
        <v>355</v>
      </c>
      <c r="I44" s="21" t="s">
        <v>356</v>
      </c>
      <c r="J44" s="21">
        <v>7</v>
      </c>
      <c r="K44" s="21">
        <v>40</v>
      </c>
      <c r="L44" s="21">
        <v>17</v>
      </c>
      <c r="M44" s="44">
        <f t="shared" si="1"/>
        <v>0.42499999999999999</v>
      </c>
      <c r="N44" s="21" t="s">
        <v>21</v>
      </c>
      <c r="O44" s="21" t="s">
        <v>630</v>
      </c>
      <c r="P44" s="21" t="s">
        <v>100</v>
      </c>
      <c r="Q44" s="9"/>
      <c r="R44" s="9"/>
    </row>
    <row r="45" spans="1:18">
      <c r="A45" s="16" t="s">
        <v>7</v>
      </c>
      <c r="B45" s="19" t="s">
        <v>105</v>
      </c>
      <c r="C45" s="19" t="s">
        <v>106</v>
      </c>
      <c r="D45" s="19" t="s">
        <v>107</v>
      </c>
      <c r="E45" s="19" t="s">
        <v>104</v>
      </c>
      <c r="F45" s="20">
        <v>37096</v>
      </c>
      <c r="G45" s="19" t="s">
        <v>97</v>
      </c>
      <c r="H45" s="19" t="s">
        <v>98</v>
      </c>
      <c r="I45" s="19" t="s">
        <v>99</v>
      </c>
      <c r="J45" s="19">
        <v>7</v>
      </c>
      <c r="K45" s="19">
        <v>40</v>
      </c>
      <c r="L45" s="19">
        <v>16</v>
      </c>
      <c r="M45" s="44">
        <f t="shared" si="1"/>
        <v>0.4</v>
      </c>
      <c r="N45" s="19" t="s">
        <v>27</v>
      </c>
      <c r="O45" s="19" t="s">
        <v>584</v>
      </c>
      <c r="P45" s="19" t="s">
        <v>100</v>
      </c>
      <c r="Q45" s="9"/>
      <c r="R45" s="9"/>
    </row>
    <row r="46" spans="1:18">
      <c r="A46" s="16" t="s">
        <v>7</v>
      </c>
      <c r="B46" s="19" t="s">
        <v>122</v>
      </c>
      <c r="C46" s="19" t="s">
        <v>123</v>
      </c>
      <c r="D46" s="19" t="s">
        <v>124</v>
      </c>
      <c r="E46" s="19" t="s">
        <v>96</v>
      </c>
      <c r="F46" s="20">
        <v>36747</v>
      </c>
      <c r="G46" s="19" t="s">
        <v>97</v>
      </c>
      <c r="H46" s="19" t="s">
        <v>98</v>
      </c>
      <c r="I46" s="19" t="s">
        <v>99</v>
      </c>
      <c r="J46" s="19">
        <v>7</v>
      </c>
      <c r="K46" s="19">
        <v>40</v>
      </c>
      <c r="L46" s="19">
        <v>16</v>
      </c>
      <c r="M46" s="44">
        <f t="shared" si="1"/>
        <v>0.4</v>
      </c>
      <c r="N46" s="19" t="s">
        <v>27</v>
      </c>
      <c r="O46" s="19" t="s">
        <v>584</v>
      </c>
      <c r="P46" s="19" t="s">
        <v>100</v>
      </c>
      <c r="Q46" s="9"/>
      <c r="R46" s="9"/>
    </row>
    <row r="47" spans="1:18">
      <c r="A47" s="16" t="s">
        <v>7</v>
      </c>
      <c r="B47" s="19" t="s">
        <v>125</v>
      </c>
      <c r="C47" s="19" t="s">
        <v>126</v>
      </c>
      <c r="D47" s="19" t="s">
        <v>127</v>
      </c>
      <c r="E47" s="19" t="s">
        <v>96</v>
      </c>
      <c r="F47" s="20">
        <v>37081</v>
      </c>
      <c r="G47" s="19" t="s">
        <v>97</v>
      </c>
      <c r="H47" s="19" t="s">
        <v>98</v>
      </c>
      <c r="I47" s="19" t="s">
        <v>99</v>
      </c>
      <c r="J47" s="19">
        <v>7</v>
      </c>
      <c r="K47" s="19">
        <v>40</v>
      </c>
      <c r="L47" s="19">
        <v>16</v>
      </c>
      <c r="M47" s="44">
        <f t="shared" si="1"/>
        <v>0.4</v>
      </c>
      <c r="N47" s="19" t="s">
        <v>27</v>
      </c>
      <c r="O47" s="19" t="s">
        <v>584</v>
      </c>
      <c r="P47" s="19" t="s">
        <v>100</v>
      </c>
      <c r="Q47" s="9"/>
      <c r="R47" s="9"/>
    </row>
    <row r="48" spans="1:18">
      <c r="A48" s="16" t="s">
        <v>7</v>
      </c>
      <c r="B48" s="13" t="s">
        <v>310</v>
      </c>
      <c r="C48" s="13" t="s">
        <v>311</v>
      </c>
      <c r="D48" s="13" t="s">
        <v>312</v>
      </c>
      <c r="E48" s="13" t="s">
        <v>276</v>
      </c>
      <c r="F48" s="14">
        <v>37419</v>
      </c>
      <c r="G48" s="13" t="s">
        <v>97</v>
      </c>
      <c r="H48" s="13" t="s">
        <v>619</v>
      </c>
      <c r="I48" s="13" t="s">
        <v>620</v>
      </c>
      <c r="J48" s="13">
        <v>7</v>
      </c>
      <c r="K48" s="13">
        <v>20</v>
      </c>
      <c r="L48" s="13">
        <v>8</v>
      </c>
      <c r="M48" s="44">
        <f t="shared" si="1"/>
        <v>0.4</v>
      </c>
      <c r="N48" s="13" t="s">
        <v>27</v>
      </c>
      <c r="O48" s="13" t="s">
        <v>621</v>
      </c>
      <c r="P48" s="13" t="s">
        <v>100</v>
      </c>
      <c r="Q48" s="9"/>
      <c r="R48" s="9"/>
    </row>
    <row r="49" spans="1:18">
      <c r="A49" s="16" t="s">
        <v>7</v>
      </c>
      <c r="B49" s="19" t="s">
        <v>436</v>
      </c>
      <c r="C49" s="19" t="s">
        <v>437</v>
      </c>
      <c r="D49" s="19" t="s">
        <v>331</v>
      </c>
      <c r="E49" s="19" t="s">
        <v>104</v>
      </c>
      <c r="F49" s="20">
        <v>37127</v>
      </c>
      <c r="G49" s="19" t="s">
        <v>97</v>
      </c>
      <c r="H49" s="19" t="s">
        <v>431</v>
      </c>
      <c r="I49" s="19" t="s">
        <v>432</v>
      </c>
      <c r="J49" s="19">
        <v>7</v>
      </c>
      <c r="K49" s="19">
        <v>40</v>
      </c>
      <c r="L49" s="19">
        <v>16</v>
      </c>
      <c r="M49" s="44">
        <f t="shared" si="1"/>
        <v>0.4</v>
      </c>
      <c r="N49" s="19" t="s">
        <v>21</v>
      </c>
      <c r="O49" s="19" t="s">
        <v>671</v>
      </c>
      <c r="P49" s="19" t="s">
        <v>100</v>
      </c>
      <c r="Q49" s="9"/>
      <c r="R49" s="9"/>
    </row>
    <row r="50" spans="1:18">
      <c r="A50" s="16" t="s">
        <v>7</v>
      </c>
      <c r="B50" s="13" t="s">
        <v>693</v>
      </c>
      <c r="C50" s="13" t="s">
        <v>33</v>
      </c>
      <c r="D50" s="13" t="s">
        <v>467</v>
      </c>
      <c r="E50" s="13" t="s">
        <v>282</v>
      </c>
      <c r="F50" s="15">
        <v>37398</v>
      </c>
      <c r="G50" s="13" t="s">
        <v>97</v>
      </c>
      <c r="H50" s="13" t="s">
        <v>515</v>
      </c>
      <c r="I50" s="13" t="s">
        <v>516</v>
      </c>
      <c r="J50" s="13">
        <v>7</v>
      </c>
      <c r="K50" s="13">
        <v>40</v>
      </c>
      <c r="L50" s="13">
        <v>16</v>
      </c>
      <c r="M50" s="44">
        <f t="shared" si="1"/>
        <v>0.4</v>
      </c>
      <c r="N50" s="13" t="s">
        <v>27</v>
      </c>
      <c r="O50" s="13" t="s">
        <v>690</v>
      </c>
      <c r="P50" s="13" t="s">
        <v>100</v>
      </c>
      <c r="Q50" s="9"/>
      <c r="R50" s="9"/>
    </row>
    <row r="51" spans="1:18">
      <c r="A51" s="16" t="s">
        <v>7</v>
      </c>
      <c r="B51" s="19" t="s">
        <v>428</v>
      </c>
      <c r="C51" s="19" t="s">
        <v>429</v>
      </c>
      <c r="D51" s="19" t="s">
        <v>430</v>
      </c>
      <c r="E51" s="19" t="s">
        <v>104</v>
      </c>
      <c r="F51" s="20">
        <v>37337</v>
      </c>
      <c r="G51" s="19" t="s">
        <v>97</v>
      </c>
      <c r="H51" s="19" t="s">
        <v>431</v>
      </c>
      <c r="I51" s="19" t="s">
        <v>432</v>
      </c>
      <c r="J51" s="19">
        <v>7</v>
      </c>
      <c r="K51" s="19">
        <v>40</v>
      </c>
      <c r="L51" s="19">
        <v>15.5</v>
      </c>
      <c r="M51" s="44">
        <f t="shared" si="1"/>
        <v>0.38750000000000001</v>
      </c>
      <c r="N51" s="19" t="s">
        <v>27</v>
      </c>
      <c r="O51" s="19" t="s">
        <v>671</v>
      </c>
      <c r="P51" s="19" t="s">
        <v>100</v>
      </c>
      <c r="Q51" s="9"/>
      <c r="R51" s="9"/>
    </row>
    <row r="52" spans="1:18">
      <c r="A52" s="16" t="s">
        <v>7</v>
      </c>
      <c r="B52" s="28" t="s">
        <v>729</v>
      </c>
      <c r="C52" s="28" t="s">
        <v>102</v>
      </c>
      <c r="D52" s="28" t="s">
        <v>730</v>
      </c>
      <c r="E52" s="28" t="s">
        <v>104</v>
      </c>
      <c r="F52" s="28" t="s">
        <v>731</v>
      </c>
      <c r="G52" s="28" t="s">
        <v>97</v>
      </c>
      <c r="H52" s="28" t="s">
        <v>555</v>
      </c>
      <c r="I52" s="28" t="s">
        <v>40</v>
      </c>
      <c r="J52" s="28">
        <v>7</v>
      </c>
      <c r="K52" s="28">
        <v>47</v>
      </c>
      <c r="L52" s="28">
        <v>18</v>
      </c>
      <c r="M52" s="44">
        <f t="shared" si="1"/>
        <v>0.38297872340425532</v>
      </c>
      <c r="N52" s="28" t="s">
        <v>27</v>
      </c>
      <c r="O52" s="28" t="s">
        <v>728</v>
      </c>
      <c r="P52" s="28" t="s">
        <v>100</v>
      </c>
      <c r="Q52" s="9"/>
      <c r="R52" s="9"/>
    </row>
    <row r="53" spans="1:18">
      <c r="A53" s="16" t="s">
        <v>7</v>
      </c>
      <c r="B53" s="13" t="s">
        <v>478</v>
      </c>
      <c r="C53" s="13" t="s">
        <v>479</v>
      </c>
      <c r="D53" s="13" t="s">
        <v>109</v>
      </c>
      <c r="E53" s="13" t="s">
        <v>104</v>
      </c>
      <c r="F53" s="14">
        <v>37202</v>
      </c>
      <c r="G53" s="13" t="s">
        <v>97</v>
      </c>
      <c r="H53" s="13" t="s">
        <v>474</v>
      </c>
      <c r="I53" s="13" t="s">
        <v>475</v>
      </c>
      <c r="J53" s="13">
        <v>7</v>
      </c>
      <c r="K53" s="13">
        <v>40</v>
      </c>
      <c r="L53" s="13">
        <v>15</v>
      </c>
      <c r="M53" s="44">
        <f t="shared" si="1"/>
        <v>0.375</v>
      </c>
      <c r="N53" s="13" t="s">
        <v>27</v>
      </c>
      <c r="O53" s="13" t="s">
        <v>689</v>
      </c>
      <c r="P53" s="13" t="s">
        <v>100</v>
      </c>
      <c r="Q53" s="9"/>
      <c r="R53" s="9"/>
    </row>
    <row r="54" spans="1:18">
      <c r="A54" s="16" t="s">
        <v>7</v>
      </c>
      <c r="B54" s="19" t="s">
        <v>130</v>
      </c>
      <c r="C54" s="19" t="s">
        <v>131</v>
      </c>
      <c r="D54" s="19" t="s">
        <v>132</v>
      </c>
      <c r="E54" s="19" t="s">
        <v>96</v>
      </c>
      <c r="F54" s="20">
        <v>37597</v>
      </c>
      <c r="G54" s="19" t="s">
        <v>97</v>
      </c>
      <c r="H54" s="19" t="s">
        <v>98</v>
      </c>
      <c r="I54" s="19" t="s">
        <v>99</v>
      </c>
      <c r="J54" s="19">
        <v>7</v>
      </c>
      <c r="K54" s="19">
        <v>40</v>
      </c>
      <c r="L54" s="19">
        <v>14</v>
      </c>
      <c r="M54" s="44">
        <f t="shared" si="1"/>
        <v>0.35</v>
      </c>
      <c r="N54" s="19" t="s">
        <v>27</v>
      </c>
      <c r="O54" s="19" t="s">
        <v>584</v>
      </c>
      <c r="P54" s="19" t="s">
        <v>100</v>
      </c>
      <c r="Q54" s="9"/>
      <c r="R54" s="9"/>
    </row>
    <row r="55" spans="1:18">
      <c r="A55" s="16" t="s">
        <v>7</v>
      </c>
      <c r="B55" s="13" t="s">
        <v>318</v>
      </c>
      <c r="C55" s="13" t="s">
        <v>319</v>
      </c>
      <c r="D55" s="13" t="s">
        <v>320</v>
      </c>
      <c r="E55" s="13" t="s">
        <v>276</v>
      </c>
      <c r="F55" s="14">
        <v>37210</v>
      </c>
      <c r="G55" s="13" t="s">
        <v>97</v>
      </c>
      <c r="H55" s="13" t="s">
        <v>619</v>
      </c>
      <c r="I55" s="13" t="s">
        <v>620</v>
      </c>
      <c r="J55" s="13">
        <v>7</v>
      </c>
      <c r="K55" s="13">
        <v>20</v>
      </c>
      <c r="L55" s="13">
        <v>7</v>
      </c>
      <c r="M55" s="44">
        <f t="shared" si="1"/>
        <v>0.35</v>
      </c>
      <c r="N55" s="13" t="s">
        <v>27</v>
      </c>
      <c r="O55" s="13" t="s">
        <v>621</v>
      </c>
      <c r="P55" s="13" t="s">
        <v>100</v>
      </c>
      <c r="Q55" s="9"/>
      <c r="R55" s="9"/>
    </row>
    <row r="56" spans="1:18">
      <c r="A56" s="16" t="s">
        <v>7</v>
      </c>
      <c r="B56" s="13" t="s">
        <v>366</v>
      </c>
      <c r="C56" s="13" t="s">
        <v>367</v>
      </c>
      <c r="D56" s="13" t="s">
        <v>368</v>
      </c>
      <c r="E56" s="13" t="s">
        <v>104</v>
      </c>
      <c r="F56" s="14">
        <v>36940</v>
      </c>
      <c r="G56" s="13" t="s">
        <v>97</v>
      </c>
      <c r="H56" s="13" t="s">
        <v>364</v>
      </c>
      <c r="I56" s="13" t="s">
        <v>365</v>
      </c>
      <c r="J56" s="13">
        <v>7</v>
      </c>
      <c r="K56" s="13">
        <v>40</v>
      </c>
      <c r="L56" s="13">
        <v>14</v>
      </c>
      <c r="M56" s="44">
        <f t="shared" si="1"/>
        <v>0.35</v>
      </c>
      <c r="N56" s="13" t="s">
        <v>27</v>
      </c>
      <c r="O56" s="13" t="s">
        <v>652</v>
      </c>
      <c r="P56" s="13" t="s">
        <v>100</v>
      </c>
      <c r="Q56" s="9"/>
      <c r="R56" s="9"/>
    </row>
    <row r="57" spans="1:18">
      <c r="A57" s="16" t="s">
        <v>7</v>
      </c>
      <c r="B57" s="13" t="s">
        <v>702</v>
      </c>
      <c r="C57" s="13" t="s">
        <v>138</v>
      </c>
      <c r="D57" s="13" t="s">
        <v>703</v>
      </c>
      <c r="E57" s="13" t="s">
        <v>104</v>
      </c>
      <c r="F57" s="14">
        <v>37167</v>
      </c>
      <c r="G57" s="13" t="s">
        <v>97</v>
      </c>
      <c r="H57" s="13" t="s">
        <v>704</v>
      </c>
      <c r="I57" s="13" t="s">
        <v>705</v>
      </c>
      <c r="J57" s="13">
        <v>7</v>
      </c>
      <c r="K57" s="13">
        <v>40</v>
      </c>
      <c r="L57" s="13">
        <v>14</v>
      </c>
      <c r="M57" s="44">
        <f t="shared" si="1"/>
        <v>0.35</v>
      </c>
      <c r="N57" s="31" t="s">
        <v>27</v>
      </c>
      <c r="O57" s="13" t="s">
        <v>706</v>
      </c>
      <c r="P57" s="13" t="s">
        <v>100</v>
      </c>
      <c r="Q57" s="9"/>
      <c r="R57" s="9"/>
    </row>
    <row r="58" spans="1:18">
      <c r="A58" s="16" t="s">
        <v>7</v>
      </c>
      <c r="B58" s="13" t="s">
        <v>279</v>
      </c>
      <c r="C58" s="13" t="s">
        <v>280</v>
      </c>
      <c r="D58" s="13" t="s">
        <v>281</v>
      </c>
      <c r="E58" s="13" t="s">
        <v>282</v>
      </c>
      <c r="F58" s="14">
        <v>37202</v>
      </c>
      <c r="G58" s="13" t="s">
        <v>97</v>
      </c>
      <c r="H58" s="13" t="s">
        <v>283</v>
      </c>
      <c r="I58" s="13" t="s">
        <v>278</v>
      </c>
      <c r="J58" s="13">
        <v>7</v>
      </c>
      <c r="K58" s="13">
        <v>33</v>
      </c>
      <c r="L58" s="13">
        <v>11</v>
      </c>
      <c r="M58" s="44">
        <f t="shared" si="1"/>
        <v>0.33333333333333331</v>
      </c>
      <c r="N58" s="13" t="s">
        <v>27</v>
      </c>
      <c r="O58" s="13" t="s">
        <v>611</v>
      </c>
      <c r="P58" s="13" t="s">
        <v>284</v>
      </c>
      <c r="Q58" s="18"/>
      <c r="R58" s="18"/>
    </row>
    <row r="59" spans="1:18">
      <c r="A59" s="9"/>
      <c r="B59" s="19" t="s">
        <v>101</v>
      </c>
      <c r="C59" s="19" t="s">
        <v>102</v>
      </c>
      <c r="D59" s="19" t="s">
        <v>103</v>
      </c>
      <c r="E59" s="19" t="s">
        <v>104</v>
      </c>
      <c r="F59" s="20">
        <v>37117</v>
      </c>
      <c r="G59" s="19" t="s">
        <v>97</v>
      </c>
      <c r="H59" s="19" t="s">
        <v>98</v>
      </c>
      <c r="I59" s="19" t="s">
        <v>99</v>
      </c>
      <c r="J59" s="19">
        <v>7</v>
      </c>
      <c r="K59" s="19">
        <v>40</v>
      </c>
      <c r="L59" s="19">
        <v>13</v>
      </c>
      <c r="M59" s="44">
        <f t="shared" si="1"/>
        <v>0.32500000000000001</v>
      </c>
      <c r="N59" s="19" t="s">
        <v>27</v>
      </c>
      <c r="O59" s="19" t="s">
        <v>584</v>
      </c>
      <c r="P59" s="19" t="s">
        <v>100</v>
      </c>
      <c r="Q59" s="9"/>
      <c r="R59" s="9"/>
    </row>
    <row r="60" spans="1:18">
      <c r="A60" s="9"/>
      <c r="B60" s="19" t="s">
        <v>81</v>
      </c>
      <c r="C60" s="19" t="s">
        <v>108</v>
      </c>
      <c r="D60" s="19" t="s">
        <v>109</v>
      </c>
      <c r="E60" s="19" t="s">
        <v>104</v>
      </c>
      <c r="F60" s="20">
        <v>37265</v>
      </c>
      <c r="G60" s="19" t="s">
        <v>97</v>
      </c>
      <c r="H60" s="19" t="s">
        <v>98</v>
      </c>
      <c r="I60" s="19" t="s">
        <v>99</v>
      </c>
      <c r="J60" s="19">
        <v>7</v>
      </c>
      <c r="K60" s="19">
        <v>40</v>
      </c>
      <c r="L60" s="19">
        <v>13</v>
      </c>
      <c r="M60" s="44">
        <f t="shared" si="1"/>
        <v>0.32500000000000001</v>
      </c>
      <c r="N60" s="19" t="s">
        <v>27</v>
      </c>
      <c r="O60" s="19" t="s">
        <v>584</v>
      </c>
      <c r="P60" s="19" t="s">
        <v>100</v>
      </c>
      <c r="Q60" s="9"/>
      <c r="R60" s="9"/>
    </row>
    <row r="61" spans="1:18">
      <c r="A61" s="9"/>
      <c r="B61" s="13" t="s">
        <v>397</v>
      </c>
      <c r="C61" s="13" t="s">
        <v>398</v>
      </c>
      <c r="D61" s="13" t="s">
        <v>399</v>
      </c>
      <c r="E61" s="13" t="s">
        <v>276</v>
      </c>
      <c r="F61" s="14">
        <v>37142</v>
      </c>
      <c r="G61" s="13" t="s">
        <v>97</v>
      </c>
      <c r="H61" s="13" t="s">
        <v>400</v>
      </c>
      <c r="I61" s="13" t="s">
        <v>401</v>
      </c>
      <c r="J61" s="13">
        <v>7</v>
      </c>
      <c r="K61" s="13">
        <v>40</v>
      </c>
      <c r="L61" s="13">
        <v>13</v>
      </c>
      <c r="M61" s="44">
        <f t="shared" si="1"/>
        <v>0.32500000000000001</v>
      </c>
      <c r="N61" s="13" t="s">
        <v>27</v>
      </c>
      <c r="O61" s="13" t="s">
        <v>655</v>
      </c>
      <c r="P61" s="13" t="s">
        <v>27</v>
      </c>
      <c r="Q61" s="9"/>
      <c r="R61" s="9"/>
    </row>
    <row r="62" spans="1:18">
      <c r="A62" s="9"/>
      <c r="B62" s="19" t="s">
        <v>113</v>
      </c>
      <c r="C62" s="19" t="s">
        <v>114</v>
      </c>
      <c r="D62" s="19" t="s">
        <v>115</v>
      </c>
      <c r="E62" s="19" t="s">
        <v>104</v>
      </c>
      <c r="F62" s="20">
        <v>37369</v>
      </c>
      <c r="G62" s="19" t="s">
        <v>97</v>
      </c>
      <c r="H62" s="19" t="s">
        <v>98</v>
      </c>
      <c r="I62" s="19" t="s">
        <v>99</v>
      </c>
      <c r="J62" s="19">
        <v>7</v>
      </c>
      <c r="K62" s="19">
        <v>40</v>
      </c>
      <c r="L62" s="19">
        <v>12</v>
      </c>
      <c r="M62" s="44">
        <f t="shared" si="1"/>
        <v>0.3</v>
      </c>
      <c r="N62" s="19" t="s">
        <v>27</v>
      </c>
      <c r="O62" s="19" t="s">
        <v>584</v>
      </c>
      <c r="P62" s="19" t="s">
        <v>100</v>
      </c>
      <c r="Q62" s="9"/>
      <c r="R62" s="9"/>
    </row>
    <row r="63" spans="1:18">
      <c r="A63" s="9"/>
      <c r="B63" s="13" t="s">
        <v>596</v>
      </c>
      <c r="C63" s="13" t="s">
        <v>256</v>
      </c>
      <c r="D63" s="13" t="s">
        <v>263</v>
      </c>
      <c r="E63" s="13" t="s">
        <v>282</v>
      </c>
      <c r="F63" s="14">
        <v>37102</v>
      </c>
      <c r="G63" s="13" t="s">
        <v>97</v>
      </c>
      <c r="H63" s="13" t="s">
        <v>261</v>
      </c>
      <c r="I63" s="13" t="s">
        <v>262</v>
      </c>
      <c r="J63" s="13">
        <v>7</v>
      </c>
      <c r="K63" s="13">
        <v>40</v>
      </c>
      <c r="L63" s="13">
        <v>12</v>
      </c>
      <c r="M63" s="44">
        <f t="shared" si="1"/>
        <v>0.3</v>
      </c>
      <c r="N63" s="13" t="s">
        <v>27</v>
      </c>
      <c r="O63" s="13" t="s">
        <v>590</v>
      </c>
      <c r="P63" s="13" t="s">
        <v>12</v>
      </c>
      <c r="Q63" s="9"/>
      <c r="R63" s="9"/>
    </row>
    <row r="64" spans="1:18">
      <c r="A64" s="9"/>
      <c r="B64" s="21" t="s">
        <v>632</v>
      </c>
      <c r="C64" s="21" t="s">
        <v>402</v>
      </c>
      <c r="D64" s="21" t="s">
        <v>633</v>
      </c>
      <c r="E64" s="21" t="s">
        <v>282</v>
      </c>
      <c r="F64" s="51">
        <v>37083</v>
      </c>
      <c r="G64" s="21" t="s">
        <v>97</v>
      </c>
      <c r="H64" s="21" t="s">
        <v>355</v>
      </c>
      <c r="I64" s="21" t="s">
        <v>356</v>
      </c>
      <c r="J64" s="21">
        <v>7</v>
      </c>
      <c r="K64" s="21">
        <v>40</v>
      </c>
      <c r="L64" s="21">
        <v>12</v>
      </c>
      <c r="M64" s="44">
        <f t="shared" si="1"/>
        <v>0.3</v>
      </c>
      <c r="N64" s="21" t="s">
        <v>27</v>
      </c>
      <c r="O64" s="21" t="s">
        <v>630</v>
      </c>
      <c r="P64" s="21" t="s">
        <v>100</v>
      </c>
      <c r="Q64" s="9"/>
      <c r="R64" s="9"/>
    </row>
    <row r="65" spans="1:18">
      <c r="A65" s="9"/>
      <c r="B65" s="13" t="s">
        <v>403</v>
      </c>
      <c r="C65" s="13" t="s">
        <v>120</v>
      </c>
      <c r="D65" s="13" t="s">
        <v>34</v>
      </c>
      <c r="E65" s="13" t="s">
        <v>96</v>
      </c>
      <c r="F65" s="14">
        <v>37017</v>
      </c>
      <c r="G65" s="13" t="s">
        <v>97</v>
      </c>
      <c r="H65" s="13" t="s">
        <v>404</v>
      </c>
      <c r="I65" s="13" t="s">
        <v>405</v>
      </c>
      <c r="J65" s="13">
        <v>7</v>
      </c>
      <c r="K65" s="13">
        <v>40</v>
      </c>
      <c r="L65" s="13">
        <v>12</v>
      </c>
      <c r="M65" s="44">
        <f t="shared" si="1"/>
        <v>0.3</v>
      </c>
      <c r="N65" s="13" t="s">
        <v>27</v>
      </c>
      <c r="O65" s="13" t="s">
        <v>663</v>
      </c>
      <c r="P65" s="13" t="s">
        <v>100</v>
      </c>
      <c r="Q65" s="9"/>
      <c r="R65" s="9"/>
    </row>
    <row r="66" spans="1:18">
      <c r="A66" s="9"/>
      <c r="B66" s="21" t="s">
        <v>73</v>
      </c>
      <c r="C66" s="21" t="s">
        <v>634</v>
      </c>
      <c r="D66" s="21" t="s">
        <v>635</v>
      </c>
      <c r="E66" s="21" t="s">
        <v>282</v>
      </c>
      <c r="F66" s="51">
        <v>37206</v>
      </c>
      <c r="G66" s="21" t="s">
        <v>97</v>
      </c>
      <c r="H66" s="21" t="s">
        <v>355</v>
      </c>
      <c r="I66" s="21" t="s">
        <v>356</v>
      </c>
      <c r="J66" s="21">
        <v>7</v>
      </c>
      <c r="K66" s="21">
        <v>40</v>
      </c>
      <c r="L66" s="21">
        <v>11</v>
      </c>
      <c r="M66" s="44">
        <f t="shared" si="1"/>
        <v>0.27500000000000002</v>
      </c>
      <c r="N66" s="21" t="s">
        <v>27</v>
      </c>
      <c r="O66" s="21" t="s">
        <v>630</v>
      </c>
      <c r="P66" s="21" t="s">
        <v>100</v>
      </c>
      <c r="Q66" s="9"/>
      <c r="R66" s="9"/>
    </row>
    <row r="67" spans="1:18">
      <c r="A67" s="9"/>
      <c r="B67" s="13" t="s">
        <v>373</v>
      </c>
      <c r="C67" s="13" t="s">
        <v>187</v>
      </c>
      <c r="D67" s="13" t="s">
        <v>213</v>
      </c>
      <c r="E67" s="13" t="s">
        <v>104</v>
      </c>
      <c r="F67" s="14">
        <v>37309</v>
      </c>
      <c r="G67" s="13" t="s">
        <v>97</v>
      </c>
      <c r="H67" s="13" t="s">
        <v>364</v>
      </c>
      <c r="I67" s="13" t="s">
        <v>365</v>
      </c>
      <c r="J67" s="13">
        <v>7</v>
      </c>
      <c r="K67" s="13">
        <v>40</v>
      </c>
      <c r="L67" s="13">
        <v>11</v>
      </c>
      <c r="M67" s="44">
        <f t="shared" si="1"/>
        <v>0.27500000000000002</v>
      </c>
      <c r="N67" s="13" t="s">
        <v>27</v>
      </c>
      <c r="O67" s="13" t="s">
        <v>652</v>
      </c>
      <c r="P67" s="13" t="s">
        <v>100</v>
      </c>
      <c r="Q67" s="9"/>
      <c r="R67" s="9"/>
    </row>
    <row r="68" spans="1:18">
      <c r="A68" s="9"/>
      <c r="B68" s="13" t="s">
        <v>110</v>
      </c>
      <c r="C68" s="13" t="s">
        <v>60</v>
      </c>
      <c r="D68" s="13" t="s">
        <v>121</v>
      </c>
      <c r="E68" s="13" t="s">
        <v>282</v>
      </c>
      <c r="F68" s="14">
        <v>37032</v>
      </c>
      <c r="G68" s="13" t="s">
        <v>97</v>
      </c>
      <c r="H68" s="13" t="s">
        <v>261</v>
      </c>
      <c r="I68" s="13" t="s">
        <v>262</v>
      </c>
      <c r="J68" s="13">
        <v>7</v>
      </c>
      <c r="K68" s="13">
        <v>40</v>
      </c>
      <c r="L68" s="13">
        <v>10</v>
      </c>
      <c r="M68" s="44">
        <f t="shared" si="1"/>
        <v>0.25</v>
      </c>
      <c r="N68" s="13" t="s">
        <v>27</v>
      </c>
      <c r="O68" s="13" t="s">
        <v>590</v>
      </c>
      <c r="P68" s="13" t="s">
        <v>12</v>
      </c>
      <c r="Q68" s="9"/>
      <c r="R68" s="9"/>
    </row>
    <row r="69" spans="1:18">
      <c r="A69" s="13"/>
      <c r="B69" s="13" t="s">
        <v>374</v>
      </c>
      <c r="C69" s="13" t="s">
        <v>171</v>
      </c>
      <c r="D69" s="13" t="s">
        <v>359</v>
      </c>
      <c r="E69" s="13" t="s">
        <v>104</v>
      </c>
      <c r="F69" s="14">
        <v>37259</v>
      </c>
      <c r="G69" s="13" t="s">
        <v>97</v>
      </c>
      <c r="H69" s="13" t="s">
        <v>364</v>
      </c>
      <c r="I69" s="13" t="s">
        <v>365</v>
      </c>
      <c r="J69" s="13">
        <v>7</v>
      </c>
      <c r="K69" s="13">
        <v>40</v>
      </c>
      <c r="L69" s="13">
        <v>10</v>
      </c>
      <c r="M69" s="44">
        <f t="shared" si="1"/>
        <v>0.25</v>
      </c>
      <c r="N69" s="13" t="s">
        <v>27</v>
      </c>
      <c r="O69" s="13" t="s">
        <v>652</v>
      </c>
      <c r="P69" s="13" t="s">
        <v>100</v>
      </c>
      <c r="Q69" s="9"/>
      <c r="R69" s="9"/>
    </row>
    <row r="70" spans="1:18">
      <c r="A70" s="13"/>
      <c r="B70" s="25" t="s">
        <v>406</v>
      </c>
      <c r="C70" s="25" t="s">
        <v>31</v>
      </c>
      <c r="D70" s="25" t="s">
        <v>308</v>
      </c>
      <c r="E70" s="13" t="s">
        <v>96</v>
      </c>
      <c r="F70" s="26">
        <v>37264</v>
      </c>
      <c r="G70" s="13" t="s">
        <v>97</v>
      </c>
      <c r="H70" s="13" t="s">
        <v>407</v>
      </c>
      <c r="I70" s="13" t="s">
        <v>405</v>
      </c>
      <c r="J70" s="13">
        <v>7</v>
      </c>
      <c r="K70" s="13">
        <v>40</v>
      </c>
      <c r="L70" s="13">
        <v>10</v>
      </c>
      <c r="M70" s="44">
        <f t="shared" si="1"/>
        <v>0.25</v>
      </c>
      <c r="N70" s="13" t="s">
        <v>27</v>
      </c>
      <c r="O70" s="13" t="s">
        <v>663</v>
      </c>
      <c r="P70" s="13" t="s">
        <v>100</v>
      </c>
      <c r="Q70" s="9"/>
      <c r="R70" s="9"/>
    </row>
    <row r="71" spans="1:18">
      <c r="A71" s="17"/>
      <c r="B71" s="11" t="s">
        <v>702</v>
      </c>
      <c r="C71" s="11" t="s">
        <v>707</v>
      </c>
      <c r="D71" s="11" t="s">
        <v>139</v>
      </c>
      <c r="E71" s="11" t="s">
        <v>104</v>
      </c>
      <c r="F71" s="12">
        <v>37304</v>
      </c>
      <c r="G71" s="11" t="s">
        <v>97</v>
      </c>
      <c r="H71" s="11" t="s">
        <v>704</v>
      </c>
      <c r="I71" s="11" t="s">
        <v>708</v>
      </c>
      <c r="J71" s="11">
        <v>7</v>
      </c>
      <c r="K71" s="11">
        <v>40</v>
      </c>
      <c r="L71" s="11">
        <v>10</v>
      </c>
      <c r="M71" s="44">
        <f t="shared" si="1"/>
        <v>0.25</v>
      </c>
      <c r="N71" s="31" t="s">
        <v>27</v>
      </c>
      <c r="O71" s="11" t="s">
        <v>706</v>
      </c>
      <c r="P71" s="11" t="s">
        <v>100</v>
      </c>
      <c r="Q71" s="9"/>
      <c r="R71" s="9"/>
    </row>
    <row r="72" spans="1:18">
      <c r="A72" s="9"/>
      <c r="B72" s="13" t="s">
        <v>363</v>
      </c>
      <c r="C72" s="13" t="s">
        <v>319</v>
      </c>
      <c r="D72" s="13" t="s">
        <v>118</v>
      </c>
      <c r="E72" s="13" t="s">
        <v>104</v>
      </c>
      <c r="F72" s="14">
        <v>37119</v>
      </c>
      <c r="G72" s="13" t="s">
        <v>97</v>
      </c>
      <c r="H72" s="13" t="s">
        <v>364</v>
      </c>
      <c r="I72" s="13" t="s">
        <v>365</v>
      </c>
      <c r="J72" s="13">
        <v>7</v>
      </c>
      <c r="K72" s="13">
        <v>40</v>
      </c>
      <c r="L72" s="13">
        <v>8</v>
      </c>
      <c r="M72" s="44">
        <f t="shared" ref="M72:M103" si="2">L72/K72</f>
        <v>0.2</v>
      </c>
      <c r="N72" s="13" t="s">
        <v>27</v>
      </c>
      <c r="O72" s="13" t="s">
        <v>652</v>
      </c>
      <c r="P72" s="13" t="s">
        <v>100</v>
      </c>
      <c r="Q72" s="9"/>
      <c r="R72" s="9"/>
    </row>
    <row r="73" spans="1:18">
      <c r="A73" s="9"/>
      <c r="B73" s="13" t="s">
        <v>370</v>
      </c>
      <c r="C73" s="13" t="s">
        <v>371</v>
      </c>
      <c r="D73" s="13" t="s">
        <v>372</v>
      </c>
      <c r="E73" s="13" t="s">
        <v>104</v>
      </c>
      <c r="F73" s="14">
        <v>37221</v>
      </c>
      <c r="G73" s="13" t="s">
        <v>97</v>
      </c>
      <c r="H73" s="13" t="s">
        <v>364</v>
      </c>
      <c r="I73" s="13" t="s">
        <v>365</v>
      </c>
      <c r="J73" s="13">
        <v>7</v>
      </c>
      <c r="K73" s="13">
        <v>40</v>
      </c>
      <c r="L73" s="13">
        <v>8</v>
      </c>
      <c r="M73" s="44">
        <f t="shared" si="2"/>
        <v>0.2</v>
      </c>
      <c r="N73" s="13" t="s">
        <v>27</v>
      </c>
      <c r="O73" s="13" t="s">
        <v>652</v>
      </c>
      <c r="P73" s="13" t="s">
        <v>100</v>
      </c>
      <c r="Q73" s="9"/>
      <c r="R73" s="9"/>
    </row>
    <row r="74" spans="1:18">
      <c r="A74" s="9"/>
      <c r="B74" s="11"/>
      <c r="C74" s="11"/>
      <c r="D74" s="11"/>
      <c r="E74" s="11"/>
      <c r="F74" s="12"/>
      <c r="G74" s="11"/>
      <c r="H74" s="11"/>
      <c r="I74" s="11"/>
      <c r="J74" s="11"/>
      <c r="K74" s="11"/>
      <c r="L74" s="11"/>
      <c r="M74" s="31"/>
      <c r="N74" s="11"/>
      <c r="O74" s="11"/>
      <c r="P74" s="11"/>
      <c r="Q74" s="9"/>
      <c r="R74" s="9"/>
    </row>
    <row r="75" spans="1:18">
      <c r="A75" s="9"/>
      <c r="B75" s="11"/>
      <c r="C75" s="11"/>
      <c r="D75" s="11"/>
      <c r="E75" s="11"/>
      <c r="F75" s="12"/>
      <c r="G75" s="11"/>
      <c r="H75" s="11"/>
      <c r="I75" s="11"/>
      <c r="J75" s="11"/>
      <c r="K75" s="11"/>
      <c r="L75" s="11"/>
      <c r="M75" s="31"/>
      <c r="N75" s="11"/>
      <c r="O75" s="11"/>
      <c r="P75" s="11"/>
      <c r="Q75" s="9"/>
      <c r="R75" s="9"/>
    </row>
    <row r="76" spans="1:18">
      <c r="A76" s="9"/>
      <c r="B76" s="11"/>
      <c r="C76" s="11"/>
      <c r="D76" s="11"/>
      <c r="E76" s="11"/>
      <c r="F76" s="12"/>
      <c r="G76" s="11"/>
      <c r="H76" s="11"/>
      <c r="I76" s="11"/>
      <c r="J76" s="11"/>
      <c r="K76" s="11"/>
      <c r="L76" s="11"/>
      <c r="M76" s="31"/>
      <c r="N76" s="11"/>
      <c r="O76" s="11"/>
      <c r="P76" s="11"/>
      <c r="Q76" s="9"/>
      <c r="R76" s="9"/>
    </row>
    <row r="77" spans="1:18">
      <c r="A77" s="9"/>
      <c r="B77" s="11"/>
      <c r="C77" s="11"/>
      <c r="D77" s="11"/>
      <c r="E77" s="11"/>
      <c r="F77" s="12"/>
      <c r="G77" s="11"/>
      <c r="H77" s="11"/>
      <c r="I77" s="11"/>
      <c r="J77" s="11"/>
      <c r="K77" s="11"/>
      <c r="L77" s="11"/>
      <c r="M77" s="31"/>
      <c r="N77" s="11"/>
      <c r="O77" s="11"/>
      <c r="P77" s="11"/>
      <c r="Q77" s="9"/>
      <c r="R77" s="9"/>
    </row>
    <row r="78" spans="1:18">
      <c r="A78" s="9"/>
      <c r="B78" s="13"/>
      <c r="C78" s="13"/>
      <c r="D78" s="13"/>
      <c r="E78" s="13"/>
      <c r="F78" s="15"/>
      <c r="G78" s="13"/>
      <c r="H78" s="13"/>
      <c r="I78" s="13"/>
      <c r="J78" s="13"/>
      <c r="K78" s="13"/>
      <c r="L78" s="13"/>
      <c r="M78" s="31"/>
      <c r="N78" s="13"/>
      <c r="O78" s="24"/>
      <c r="P78" s="13"/>
      <c r="Q78" s="9"/>
      <c r="R78" s="9"/>
    </row>
    <row r="79" spans="1:18">
      <c r="A79" s="9"/>
      <c r="B79" s="13"/>
      <c r="C79" s="13"/>
      <c r="D79" s="13"/>
      <c r="E79" s="13"/>
      <c r="F79" s="14"/>
      <c r="G79" s="13"/>
      <c r="H79" s="13"/>
      <c r="I79" s="13"/>
      <c r="J79" s="27"/>
      <c r="K79" s="13"/>
      <c r="L79" s="13"/>
      <c r="M79" s="31"/>
      <c r="N79" s="27"/>
      <c r="O79" s="13"/>
      <c r="P79" s="13"/>
      <c r="Q79" s="9"/>
      <c r="R79" s="9"/>
    </row>
    <row r="80" spans="1:18">
      <c r="A80" s="9"/>
      <c r="B80" s="19"/>
      <c r="C80" s="19"/>
      <c r="D80" s="19"/>
      <c r="E80" s="19"/>
      <c r="F80" s="20"/>
      <c r="G80" s="11"/>
      <c r="H80" s="11"/>
      <c r="I80" s="11"/>
      <c r="J80" s="11"/>
      <c r="K80" s="11"/>
      <c r="L80" s="11"/>
      <c r="M80" s="31"/>
      <c r="N80" s="11"/>
      <c r="O80" s="19"/>
      <c r="P80" s="11"/>
      <c r="Q80" s="9"/>
      <c r="R80" s="9"/>
    </row>
    <row r="81" spans="1:18">
      <c r="A81" s="9"/>
      <c r="B81" s="13"/>
      <c r="C81" s="13"/>
      <c r="D81" s="13"/>
      <c r="E81" s="13"/>
      <c r="F81" s="14"/>
      <c r="G81" s="13"/>
      <c r="H81" s="13"/>
      <c r="I81" s="13"/>
      <c r="J81" s="13"/>
      <c r="K81" s="13"/>
      <c r="L81" s="13"/>
      <c r="M81" s="31"/>
      <c r="N81" s="13"/>
      <c r="O81" s="13"/>
      <c r="P81" s="13"/>
      <c r="Q81" s="9"/>
      <c r="R81" s="9"/>
    </row>
    <row r="82" spans="1:18">
      <c r="A82" s="9"/>
      <c r="B82" s="13"/>
      <c r="C82" s="13"/>
      <c r="D82" s="13"/>
      <c r="E82" s="13"/>
      <c r="F82" s="14"/>
      <c r="G82" s="13"/>
      <c r="H82" s="13"/>
      <c r="I82" s="13"/>
      <c r="J82" s="13"/>
      <c r="K82" s="13"/>
      <c r="L82" s="13"/>
      <c r="M82" s="31"/>
      <c r="N82" s="13"/>
      <c r="O82" s="13"/>
      <c r="P82" s="13"/>
      <c r="Q82" s="9"/>
      <c r="R82" s="9"/>
    </row>
    <row r="83" spans="1:18">
      <c r="A83" s="9"/>
      <c r="B83" s="19"/>
      <c r="C83" s="19"/>
      <c r="D83" s="19"/>
      <c r="E83" s="19"/>
      <c r="F83" s="12"/>
      <c r="G83" s="11"/>
      <c r="H83" s="11"/>
      <c r="I83" s="11"/>
      <c r="J83" s="11"/>
      <c r="K83" s="11"/>
      <c r="L83" s="11"/>
      <c r="M83" s="31"/>
      <c r="N83" s="11"/>
      <c r="O83" s="19"/>
      <c r="P83" s="11"/>
      <c r="Q83" s="9"/>
      <c r="R83" s="9"/>
    </row>
    <row r="84" spans="1:18">
      <c r="A84" s="9"/>
      <c r="B84" s="13"/>
      <c r="C84" s="13"/>
      <c r="D84" s="13"/>
      <c r="E84" s="13"/>
      <c r="F84" s="14"/>
      <c r="G84" s="13"/>
      <c r="H84" s="13"/>
      <c r="I84" s="13"/>
      <c r="J84" s="13"/>
      <c r="K84" s="13"/>
      <c r="L84" s="13"/>
      <c r="M84" s="31"/>
      <c r="N84" s="13"/>
      <c r="O84" s="13"/>
      <c r="P84" s="13"/>
      <c r="Q84" s="9"/>
      <c r="R84" s="9"/>
    </row>
    <row r="85" spans="1:18">
      <c r="A85" s="9"/>
      <c r="B85" s="11"/>
      <c r="C85" s="11"/>
      <c r="D85" s="11"/>
      <c r="E85" s="11"/>
      <c r="F85" s="12"/>
      <c r="G85" s="11"/>
      <c r="H85" s="11"/>
      <c r="I85" s="11"/>
      <c r="J85" s="11"/>
      <c r="K85" s="11"/>
      <c r="L85" s="11"/>
      <c r="M85" s="31"/>
      <c r="N85" s="11"/>
      <c r="O85" s="11"/>
      <c r="P85" s="11"/>
      <c r="Q85" s="9"/>
      <c r="R85" s="9"/>
    </row>
    <row r="86" spans="1:18">
      <c r="A86" s="9"/>
      <c r="B86" s="11"/>
      <c r="C86" s="11"/>
      <c r="D86" s="11"/>
      <c r="E86" s="11"/>
      <c r="F86" s="12"/>
      <c r="G86" s="11"/>
      <c r="H86" s="11"/>
      <c r="I86" s="11"/>
      <c r="J86" s="11"/>
      <c r="K86" s="11"/>
      <c r="L86" s="11"/>
      <c r="M86" s="31"/>
      <c r="N86" s="11"/>
      <c r="O86" s="11"/>
      <c r="P86" s="11"/>
      <c r="Q86" s="9"/>
      <c r="R86" s="9"/>
    </row>
    <row r="87" spans="1:18">
      <c r="A87" s="9"/>
      <c r="B87" s="11"/>
      <c r="C87" s="11"/>
      <c r="D87" s="11"/>
      <c r="E87" s="11"/>
      <c r="F87" s="12"/>
      <c r="G87" s="11"/>
      <c r="H87" s="11"/>
      <c r="I87" s="11"/>
      <c r="J87" s="11"/>
      <c r="K87" s="11"/>
      <c r="L87" s="11"/>
      <c r="M87" s="31"/>
      <c r="N87" s="11"/>
      <c r="O87" s="11"/>
      <c r="P87" s="11"/>
      <c r="Q87" s="9"/>
      <c r="R87" s="9"/>
    </row>
    <row r="88" spans="1:18">
      <c r="A88" s="9"/>
      <c r="B88" s="13"/>
      <c r="C88" s="13"/>
      <c r="D88" s="13"/>
      <c r="E88" s="13"/>
      <c r="F88" s="14"/>
      <c r="G88" s="13"/>
      <c r="H88" s="13"/>
      <c r="I88" s="13"/>
      <c r="J88" s="13"/>
      <c r="K88" s="13"/>
      <c r="L88" s="13"/>
      <c r="M88" s="31"/>
      <c r="N88" s="13"/>
      <c r="O88" s="13"/>
      <c r="P88" s="13"/>
      <c r="Q88" s="9"/>
      <c r="R88" s="9"/>
    </row>
    <row r="89" spans="1:18">
      <c r="A89" s="13"/>
      <c r="B89" s="11"/>
      <c r="C89" s="11"/>
      <c r="D89" s="11"/>
      <c r="E89" s="11"/>
      <c r="F89" s="12"/>
      <c r="G89" s="11"/>
      <c r="H89" s="11"/>
      <c r="I89" s="11"/>
      <c r="J89" s="11"/>
      <c r="K89" s="11"/>
      <c r="L89" s="11"/>
      <c r="M89" s="31"/>
      <c r="N89" s="11"/>
      <c r="O89" s="11"/>
      <c r="P89" s="11"/>
      <c r="Q89" s="9"/>
      <c r="R89" s="9"/>
    </row>
    <row r="90" spans="1:18">
      <c r="A90" s="9"/>
      <c r="B90" s="11"/>
      <c r="C90" s="11"/>
      <c r="D90" s="11"/>
      <c r="E90" s="11"/>
      <c r="F90" s="12"/>
      <c r="G90" s="11"/>
      <c r="H90" s="11"/>
      <c r="I90" s="11"/>
      <c r="J90" s="11"/>
      <c r="K90" s="11"/>
      <c r="L90" s="11"/>
      <c r="M90" s="31"/>
      <c r="N90" s="11"/>
      <c r="O90" s="11"/>
      <c r="P90" s="11"/>
      <c r="Q90" s="9"/>
      <c r="R90" s="9"/>
    </row>
    <row r="91" spans="1:18">
      <c r="A91" s="9"/>
      <c r="B91" s="13"/>
      <c r="C91" s="13"/>
      <c r="D91" s="13"/>
      <c r="E91" s="13"/>
      <c r="F91" s="14"/>
      <c r="G91" s="13"/>
      <c r="H91" s="13"/>
      <c r="I91" s="13"/>
      <c r="J91" s="13"/>
      <c r="K91" s="13"/>
      <c r="L91" s="13"/>
      <c r="M91" s="31"/>
      <c r="N91" s="13"/>
      <c r="O91" s="13"/>
      <c r="P91" s="13"/>
      <c r="Q91" s="9"/>
      <c r="R91" s="9"/>
    </row>
    <row r="92" spans="1:18">
      <c r="A92" s="9"/>
      <c r="B92" s="13"/>
      <c r="C92" s="13"/>
      <c r="D92" s="13"/>
      <c r="E92" s="13"/>
      <c r="F92" s="14"/>
      <c r="G92" s="13"/>
      <c r="H92" s="13"/>
      <c r="I92" s="13"/>
      <c r="J92" s="13"/>
      <c r="K92" s="13"/>
      <c r="L92" s="13"/>
      <c r="M92" s="31"/>
      <c r="N92" s="13"/>
      <c r="O92" s="13"/>
      <c r="P92" s="13"/>
      <c r="Q92" s="9"/>
      <c r="R92" s="9"/>
    </row>
  </sheetData>
  <sortState ref="B8:P73">
    <sortCondition descending="1" ref="M8:M73"/>
  </sortState>
  <mergeCells count="4">
    <mergeCell ref="B6:G6"/>
    <mergeCell ref="H6:L6"/>
    <mergeCell ref="N6:P6"/>
    <mergeCell ref="Q6:R6"/>
  </mergeCells>
  <dataValidations count="3">
    <dataValidation allowBlank="1" showInputMessage="1" showErrorMessage="1" sqref="P69:P71 P74:P65498 CTT743:CTT65500 DDP743:DDP65500 DNL743:DNL65500 DXH743:DXH65500 EHD743:EHD65500 EQZ743:EQZ65500 FAV743:FAV65500 FKR743:FKR65500 FUN743:FUN65500 GEJ743:GEJ65500 GOF743:GOF65500 GYB743:GYB65500 HHX743:HHX65500 HRT743:HRT65500 IBP743:IBP65500 ILL743:ILL65500 IVH743:IVH65500 JFD743:JFD65500 JOZ743:JOZ65500 JYV743:JYV65500 KIR743:KIR65500 KSN743:KSN65500 LCJ743:LCJ65500 LMF743:LMF65500 LWB743:LWB65500 MFX743:MFX65500 MPT743:MPT65500 MZP743:MZP65500 NJL743:NJL65500 NTH743:NTH65500 ODD743:ODD65500 OMZ743:OMZ65500 OWV743:OWV65500 PGR743:PGR65500 PQN743:PQN65500 QAJ743:QAJ65500 QKF743:QKF65500 QUB743:QUB65500 RDX743:RDX65500 RNT743:RNT65500 RXP743:RXP65500 SHL743:SHL65500 SRH743:SRH65500 TBD743:TBD65500 TKZ743:TKZ65500 TUV743:TUV65500 UER743:UER65500 UON743:UON65500 UYJ743:UYJ65500 VIF743:VIF65500 VSB743:VSB65500 WBX743:WBX65500 WLT743:WLT65500 WVP743:WVP65500 JD66279:JD131036 SZ66279:SZ131036 ACV66279:ACV131036 AMR66279:AMR131036 AWN66279:AWN131036 BGJ66279:BGJ131036 BQF66279:BQF131036 CAB66279:CAB131036 CJX66279:CJX131036 CTT66279:CTT131036 DDP66279:DDP131036 DNL66279:DNL131036 DXH66279:DXH131036 EHD66279:EHD131036 EQZ66279:EQZ131036 FAV66279:FAV131036 FKR66279:FKR131036 FUN66279:FUN131036 GEJ66279:GEJ131036 GOF66279:GOF131036 GYB66279:GYB131036 HHX66279:HHX131036 HRT66279:HRT131036 IBP66279:IBP131036 ILL66279:ILL131036 IVH66279:IVH131036 JFD66279:JFD131036 JOZ66279:JOZ131036 JYV66279:JYV131036 KIR66279:KIR131036 KSN66279:KSN131036 LCJ66279:LCJ131036 LMF66279:LMF131036 LWB66279:LWB131036 MFX66279:MFX131036 MPT66279:MPT131036 MZP66279:MZP131036 NJL66279:NJL131036 NTH66279:NTH131036 ODD66279:ODD131036 OMZ66279:OMZ131036 OWV66279:OWV131036 PGR66279:PGR131036 PQN66279:PQN131036 QAJ66279:QAJ131036 QKF66279:QKF131036 QUB66279:QUB131036 RDX66279:RDX131036 RNT66279:RNT131036 RXP66279:RXP131036 SHL66279:SHL131036 SRH66279:SRH131036 TBD66279:TBD131036 TKZ66279:TKZ131036 TUV66279:TUV131036 UER66279:UER131036 UON66279:UON131036 UYJ66279:UYJ131036 VIF66279:VIF131036 VSB66279:VSB131036 WBX66279:WBX131036 WLT66279:WLT131036 WVP66279:WVP131036 JD131815:JD196572 SZ131815:SZ196572 ACV131815:ACV196572 AMR131815:AMR196572 AWN131815:AWN196572 BGJ131815:BGJ196572 BQF131815:BQF196572 CAB131815:CAB196572 CJX131815:CJX196572 CTT131815:CTT196572 DDP131815:DDP196572 DNL131815:DNL196572 DXH131815:DXH196572 EHD131815:EHD196572 EQZ131815:EQZ196572 FAV131815:FAV196572 FKR131815:FKR196572 FUN131815:FUN196572 GEJ131815:GEJ196572 GOF131815:GOF196572 GYB131815:GYB196572 HHX131815:HHX196572 HRT131815:HRT196572 IBP131815:IBP196572 ILL131815:ILL196572 IVH131815:IVH196572 JFD131815:JFD196572 JOZ131815:JOZ196572 JYV131815:JYV196572 KIR131815:KIR196572 KSN131815:KSN196572 LCJ131815:LCJ196572 LMF131815:LMF196572 LWB131815:LWB196572 MFX131815:MFX196572 MPT131815:MPT196572 MZP131815:MZP196572 NJL131815:NJL196572 NTH131815:NTH196572 ODD131815:ODD196572 OMZ131815:OMZ196572 OWV131815:OWV196572 PGR131815:PGR196572 PQN131815:PQN196572 QAJ131815:QAJ196572 QKF131815:QKF196572 QUB131815:QUB196572 RDX131815:RDX196572 RNT131815:RNT196572 RXP131815:RXP196572 SHL131815:SHL196572 SRH131815:SRH196572 TBD131815:TBD196572 TKZ131815:TKZ196572 TUV131815:TUV196572 UER131815:UER196572 UON131815:UON196572 UYJ131815:UYJ196572 VIF131815:VIF196572 VSB131815:VSB196572 WBX131815:WBX196572 WLT131815:WLT196572 WVP131815:WVP196572 JD197351:JD262108 SZ197351:SZ262108 ACV197351:ACV262108 AMR197351:AMR262108 AWN197351:AWN262108 BGJ197351:BGJ262108 BQF197351:BQF262108 CAB197351:CAB262108 CJX197351:CJX262108 CTT197351:CTT262108 DDP197351:DDP262108 DNL197351:DNL262108 DXH197351:DXH262108 EHD197351:EHD262108 EQZ197351:EQZ262108 FAV197351:FAV262108 FKR197351:FKR262108 FUN197351:FUN262108 GEJ197351:GEJ262108 GOF197351:GOF262108 GYB197351:GYB262108 HHX197351:HHX262108 HRT197351:HRT262108 IBP197351:IBP262108 ILL197351:ILL262108 IVH197351:IVH262108 JFD197351:JFD262108 JOZ197351:JOZ262108 JYV197351:JYV262108 KIR197351:KIR262108 KSN197351:KSN262108 LCJ197351:LCJ262108 LMF197351:LMF262108 LWB197351:LWB262108 MFX197351:MFX262108 MPT197351:MPT262108 MZP197351:MZP262108 NJL197351:NJL262108 NTH197351:NTH262108 ODD197351:ODD262108 OMZ197351:OMZ262108 OWV197351:OWV262108 PGR197351:PGR262108 PQN197351:PQN262108 QAJ197351:QAJ262108 QKF197351:QKF262108 QUB197351:QUB262108 RDX197351:RDX262108 RNT197351:RNT262108 RXP197351:RXP262108 SHL197351:SHL262108 SRH197351:SRH262108 TBD197351:TBD262108 TKZ197351:TKZ262108 TUV197351:TUV262108 UER197351:UER262108 UON197351:UON262108 UYJ197351:UYJ262108 VIF197351:VIF262108 VSB197351:VSB262108 WBX197351:WBX262108 WLT197351:WLT262108 WVP197351:WVP262108 JD262887:JD327644 SZ262887:SZ327644 ACV262887:ACV327644 AMR262887:AMR327644 AWN262887:AWN327644 BGJ262887:BGJ327644 BQF262887:BQF327644 CAB262887:CAB327644 CJX262887:CJX327644 CTT262887:CTT327644 DDP262887:DDP327644 DNL262887:DNL327644 DXH262887:DXH327644 EHD262887:EHD327644 EQZ262887:EQZ327644 FAV262887:FAV327644 FKR262887:FKR327644 FUN262887:FUN327644 GEJ262887:GEJ327644 GOF262887:GOF327644 GYB262887:GYB327644 HHX262887:HHX327644 HRT262887:HRT327644 IBP262887:IBP327644 ILL262887:ILL327644 IVH262887:IVH327644 JFD262887:JFD327644 JOZ262887:JOZ327644 JYV262887:JYV327644 KIR262887:KIR327644 KSN262887:KSN327644 LCJ262887:LCJ327644 LMF262887:LMF327644 LWB262887:LWB327644 MFX262887:MFX327644 MPT262887:MPT327644 MZP262887:MZP327644 NJL262887:NJL327644 NTH262887:NTH327644 ODD262887:ODD327644 OMZ262887:OMZ327644 OWV262887:OWV327644 PGR262887:PGR327644 PQN262887:PQN327644 QAJ262887:QAJ327644 QKF262887:QKF327644 QUB262887:QUB327644 RDX262887:RDX327644 RNT262887:RNT327644 RXP262887:RXP327644 SHL262887:SHL327644 SRH262887:SRH327644 TBD262887:TBD327644 TKZ262887:TKZ327644 TUV262887:TUV327644 UER262887:UER327644 UON262887:UON327644 UYJ262887:UYJ327644 VIF262887:VIF327644 VSB262887:VSB327644 WBX262887:WBX327644 WLT262887:WLT327644 WVP262887:WVP327644 JD328423:JD393180 SZ328423:SZ393180 ACV328423:ACV393180 AMR328423:AMR393180 AWN328423:AWN393180 BGJ328423:BGJ393180 BQF328423:BQF393180 CAB328423:CAB393180 CJX328423:CJX393180 CTT328423:CTT393180 DDP328423:DDP393180 DNL328423:DNL393180 DXH328423:DXH393180 EHD328423:EHD393180 EQZ328423:EQZ393180 FAV328423:FAV393180 FKR328423:FKR393180 FUN328423:FUN393180 GEJ328423:GEJ393180 GOF328423:GOF393180 GYB328423:GYB393180 HHX328423:HHX393180 HRT328423:HRT393180 IBP328423:IBP393180 ILL328423:ILL393180 IVH328423:IVH393180 JFD328423:JFD393180 JOZ328423:JOZ393180 JYV328423:JYV393180 KIR328423:KIR393180 KSN328423:KSN393180 LCJ328423:LCJ393180 LMF328423:LMF393180 LWB328423:LWB393180 MFX328423:MFX393180 MPT328423:MPT393180 MZP328423:MZP393180 NJL328423:NJL393180 NTH328423:NTH393180 ODD328423:ODD393180 OMZ328423:OMZ393180 OWV328423:OWV393180 PGR328423:PGR393180 PQN328423:PQN393180 QAJ328423:QAJ393180 QKF328423:QKF393180 QUB328423:QUB393180 RDX328423:RDX393180 RNT328423:RNT393180 RXP328423:RXP393180 SHL328423:SHL393180 SRH328423:SRH393180 TBD328423:TBD393180 TKZ328423:TKZ393180 TUV328423:TUV393180 UER328423:UER393180 UON328423:UON393180 UYJ328423:UYJ393180 VIF328423:VIF393180 VSB328423:VSB393180 WBX328423:WBX393180 WLT328423:WLT393180 WVP328423:WVP393180 JD393959:JD458716 SZ393959:SZ458716 ACV393959:ACV458716 AMR393959:AMR458716 AWN393959:AWN458716 BGJ393959:BGJ458716 BQF393959:BQF458716 CAB393959:CAB458716 CJX393959:CJX458716 CTT393959:CTT458716 DDP393959:DDP458716 DNL393959:DNL458716 DXH393959:DXH458716 EHD393959:EHD458716 EQZ393959:EQZ458716 FAV393959:FAV458716 FKR393959:FKR458716 FUN393959:FUN458716 GEJ393959:GEJ458716 GOF393959:GOF458716 GYB393959:GYB458716 HHX393959:HHX458716 HRT393959:HRT458716 IBP393959:IBP458716 ILL393959:ILL458716 IVH393959:IVH458716 JFD393959:JFD458716 JOZ393959:JOZ458716 JYV393959:JYV458716 KIR393959:KIR458716 KSN393959:KSN458716 LCJ393959:LCJ458716 LMF393959:LMF458716 LWB393959:LWB458716 MFX393959:MFX458716 MPT393959:MPT458716 MZP393959:MZP458716 NJL393959:NJL458716 NTH393959:NTH458716 ODD393959:ODD458716 OMZ393959:OMZ458716 OWV393959:OWV458716 PGR393959:PGR458716 PQN393959:PQN458716 QAJ393959:QAJ458716 QKF393959:QKF458716 QUB393959:QUB458716 RDX393959:RDX458716 RNT393959:RNT458716 RXP393959:RXP458716 SHL393959:SHL458716 SRH393959:SRH458716 TBD393959:TBD458716 TKZ393959:TKZ458716 TUV393959:TUV458716 UER393959:UER458716 UON393959:UON458716 UYJ393959:UYJ458716 VIF393959:VIF458716 VSB393959:VSB458716 WBX393959:WBX458716 WLT393959:WLT458716 WVP393959:WVP458716 JD459495:JD524252 SZ459495:SZ524252 ACV459495:ACV524252 AMR459495:AMR524252 AWN459495:AWN524252 BGJ459495:BGJ524252 BQF459495:BQF524252 CAB459495:CAB524252 CJX459495:CJX524252 CTT459495:CTT524252 DDP459495:DDP524252 DNL459495:DNL524252 DXH459495:DXH524252 EHD459495:EHD524252 EQZ459495:EQZ524252 FAV459495:FAV524252 FKR459495:FKR524252 FUN459495:FUN524252 GEJ459495:GEJ524252 GOF459495:GOF524252 GYB459495:GYB524252 HHX459495:HHX524252 HRT459495:HRT524252 IBP459495:IBP524252 ILL459495:ILL524252 IVH459495:IVH524252 JFD459495:JFD524252 JOZ459495:JOZ524252 JYV459495:JYV524252 KIR459495:KIR524252 KSN459495:KSN524252 LCJ459495:LCJ524252 LMF459495:LMF524252 LWB459495:LWB524252 MFX459495:MFX524252 MPT459495:MPT524252 MZP459495:MZP524252 NJL459495:NJL524252 NTH459495:NTH524252 ODD459495:ODD524252 OMZ459495:OMZ524252 OWV459495:OWV524252 PGR459495:PGR524252 PQN459495:PQN524252 QAJ459495:QAJ524252 QKF459495:QKF524252 QUB459495:QUB524252 RDX459495:RDX524252 RNT459495:RNT524252 RXP459495:RXP524252 SHL459495:SHL524252 SRH459495:SRH524252 TBD459495:TBD524252 TKZ459495:TKZ524252 TUV459495:TUV524252 UER459495:UER524252 UON459495:UON524252 UYJ459495:UYJ524252 VIF459495:VIF524252 VSB459495:VSB524252 WBX459495:WBX524252 WLT459495:WLT524252 WVP459495:WVP524252 JD525031:JD589788 SZ525031:SZ589788 ACV525031:ACV589788 AMR525031:AMR589788 AWN525031:AWN589788 BGJ525031:BGJ589788 BQF525031:BQF589788 CAB525031:CAB589788 CJX525031:CJX589788 CTT525031:CTT589788 DDP525031:DDP589788 DNL525031:DNL589788 DXH525031:DXH589788 EHD525031:EHD589788 EQZ525031:EQZ589788 FAV525031:FAV589788 FKR525031:FKR589788 FUN525031:FUN589788 GEJ525031:GEJ589788 GOF525031:GOF589788 GYB525031:GYB589788 HHX525031:HHX589788 HRT525031:HRT589788 IBP525031:IBP589788 ILL525031:ILL589788 IVH525031:IVH589788 JFD525031:JFD589788 JOZ525031:JOZ589788 JYV525031:JYV589788 KIR525031:KIR589788 KSN525031:KSN589788 LCJ525031:LCJ589788 LMF525031:LMF589788 LWB525031:LWB589788 MFX525031:MFX589788 MPT525031:MPT589788 MZP525031:MZP589788 NJL525031:NJL589788 NTH525031:NTH589788 ODD525031:ODD589788 OMZ525031:OMZ589788 OWV525031:OWV589788 PGR525031:PGR589788 PQN525031:PQN589788 QAJ525031:QAJ589788 QKF525031:QKF589788 QUB525031:QUB589788 RDX525031:RDX589788 RNT525031:RNT589788 RXP525031:RXP589788 SHL525031:SHL589788 SRH525031:SRH589788 TBD525031:TBD589788 TKZ525031:TKZ589788 TUV525031:TUV589788 UER525031:UER589788 UON525031:UON589788 UYJ525031:UYJ589788 VIF525031:VIF589788 VSB525031:VSB589788 WBX525031:WBX589788 WLT525031:WLT589788 WVP525031:WVP589788 JD590567:JD655324 SZ590567:SZ655324 ACV590567:ACV655324 AMR590567:AMR655324 AWN590567:AWN655324 BGJ590567:BGJ655324 BQF590567:BQF655324 CAB590567:CAB655324 CJX590567:CJX655324 CTT590567:CTT655324 DDP590567:DDP655324 DNL590567:DNL655324 DXH590567:DXH655324 EHD590567:EHD655324 EQZ590567:EQZ655324 FAV590567:FAV655324 FKR590567:FKR655324 FUN590567:FUN655324 GEJ590567:GEJ655324 GOF590567:GOF655324 GYB590567:GYB655324 HHX590567:HHX655324 HRT590567:HRT655324 IBP590567:IBP655324 ILL590567:ILL655324 IVH590567:IVH655324 JFD590567:JFD655324 JOZ590567:JOZ655324 JYV590567:JYV655324 KIR590567:KIR655324 KSN590567:KSN655324 LCJ590567:LCJ655324 LMF590567:LMF655324 LWB590567:LWB655324 MFX590567:MFX655324 MPT590567:MPT655324 MZP590567:MZP655324 NJL590567:NJL655324 NTH590567:NTH655324 ODD590567:ODD655324 OMZ590567:OMZ655324 OWV590567:OWV655324 PGR590567:PGR655324 PQN590567:PQN655324 QAJ590567:QAJ655324 QKF590567:QKF655324 QUB590567:QUB655324 RDX590567:RDX655324 RNT590567:RNT655324 RXP590567:RXP655324 SHL590567:SHL655324 SRH590567:SRH655324 TBD590567:TBD655324 TKZ590567:TKZ655324 TUV590567:TUV655324 UER590567:UER655324 UON590567:UON655324 UYJ590567:UYJ655324 VIF590567:VIF655324 VSB590567:VSB655324 WBX590567:WBX655324 WLT590567:WLT655324 WVP590567:WVP655324 JD656103:JD720860 SZ656103:SZ720860 ACV656103:ACV720860 AMR656103:AMR720860 AWN656103:AWN720860 BGJ656103:BGJ720860 BQF656103:BQF720860 CAB656103:CAB720860 CJX656103:CJX720860 CTT656103:CTT720860 DDP656103:DDP720860 DNL656103:DNL720860 DXH656103:DXH720860 EHD656103:EHD720860 EQZ656103:EQZ720860 FAV656103:FAV720860 FKR656103:FKR720860 FUN656103:FUN720860 GEJ656103:GEJ720860 GOF656103:GOF720860 GYB656103:GYB720860 HHX656103:HHX720860 HRT656103:HRT720860 IBP656103:IBP720860 ILL656103:ILL720860 IVH656103:IVH720860 JFD656103:JFD720860 JOZ656103:JOZ720860 JYV656103:JYV720860 KIR656103:KIR720860 KSN656103:KSN720860 LCJ656103:LCJ720860 LMF656103:LMF720860 LWB656103:LWB720860 MFX656103:MFX720860 MPT656103:MPT720860 MZP656103:MZP720860 NJL656103:NJL720860 NTH656103:NTH720860 ODD656103:ODD720860 OMZ656103:OMZ720860 OWV656103:OWV720860 PGR656103:PGR720860 PQN656103:PQN720860 QAJ656103:QAJ720860 QKF656103:QKF720860 QUB656103:QUB720860 RDX656103:RDX720860 RNT656103:RNT720860 RXP656103:RXP720860 SHL656103:SHL720860 SRH656103:SRH720860 TBD656103:TBD720860 TKZ656103:TKZ720860 TUV656103:TUV720860 UER656103:UER720860 UON656103:UON720860 UYJ656103:UYJ720860 VIF656103:VIF720860 VSB656103:VSB720860 WBX656103:WBX720860 WLT656103:WLT720860 WVP656103:WVP720860 JD721639:JD786396 SZ721639:SZ786396 ACV721639:ACV786396 AMR721639:AMR786396 AWN721639:AWN786396 BGJ721639:BGJ786396 BQF721639:BQF786396 CAB721639:CAB786396 CJX721639:CJX786396 CTT721639:CTT786396 DDP721639:DDP786396 DNL721639:DNL786396 DXH721639:DXH786396 EHD721639:EHD786396 EQZ721639:EQZ786396 FAV721639:FAV786396 FKR721639:FKR786396 FUN721639:FUN786396 GEJ721639:GEJ786396 GOF721639:GOF786396 GYB721639:GYB786396 HHX721639:HHX786396 HRT721639:HRT786396 IBP721639:IBP786396 ILL721639:ILL786396 IVH721639:IVH786396 JFD721639:JFD786396 JOZ721639:JOZ786396 JYV721639:JYV786396 KIR721639:KIR786396 KSN721639:KSN786396 LCJ721639:LCJ786396 LMF721639:LMF786396 LWB721639:LWB786396 MFX721639:MFX786396 MPT721639:MPT786396 MZP721639:MZP786396 NJL721639:NJL786396 NTH721639:NTH786396 ODD721639:ODD786396 OMZ721639:OMZ786396 OWV721639:OWV786396 PGR721639:PGR786396 PQN721639:PQN786396 QAJ721639:QAJ786396 QKF721639:QKF786396 QUB721639:QUB786396 RDX721639:RDX786396 RNT721639:RNT786396 RXP721639:RXP786396 SHL721639:SHL786396 SRH721639:SRH786396 TBD721639:TBD786396 TKZ721639:TKZ786396 TUV721639:TUV786396 UER721639:UER786396 UON721639:UON786396 UYJ721639:UYJ786396 VIF721639:VIF786396 VSB721639:VSB786396 WBX721639:WBX786396 WLT721639:WLT786396 WVP721639:WVP786396 JD787175:JD851932 SZ787175:SZ851932 ACV787175:ACV851932 AMR787175:AMR851932 AWN787175:AWN851932 BGJ787175:BGJ851932 BQF787175:BQF851932 CAB787175:CAB851932 CJX787175:CJX851932 CTT787175:CTT851932 DDP787175:DDP851932 DNL787175:DNL851932 DXH787175:DXH851932 EHD787175:EHD851932 EQZ787175:EQZ851932 FAV787175:FAV851932 FKR787175:FKR851932 FUN787175:FUN851932 GEJ787175:GEJ851932 GOF787175:GOF851932 GYB787175:GYB851932 HHX787175:HHX851932 HRT787175:HRT851932 IBP787175:IBP851932 ILL787175:ILL851932 IVH787175:IVH851932 JFD787175:JFD851932 JOZ787175:JOZ851932 JYV787175:JYV851932 KIR787175:KIR851932 KSN787175:KSN851932 LCJ787175:LCJ851932 LMF787175:LMF851932 LWB787175:LWB851932 MFX787175:MFX851932 MPT787175:MPT851932 MZP787175:MZP851932 NJL787175:NJL851932 NTH787175:NTH851932 ODD787175:ODD851932 OMZ787175:OMZ851932 OWV787175:OWV851932 PGR787175:PGR851932 PQN787175:PQN851932 QAJ787175:QAJ851932 QKF787175:QKF851932 QUB787175:QUB851932 RDX787175:RDX851932 RNT787175:RNT851932 RXP787175:RXP851932 SHL787175:SHL851932 SRH787175:SRH851932 TBD787175:TBD851932 TKZ787175:TKZ851932 TUV787175:TUV851932 UER787175:UER851932 UON787175:UON851932 UYJ787175:UYJ851932 VIF787175:VIF851932 VSB787175:VSB851932 WBX787175:WBX851932 WLT787175:WLT851932 WVP787175:WVP851932 JD852711:JD917468 SZ852711:SZ917468 ACV852711:ACV917468 AMR852711:AMR917468 AWN852711:AWN917468 BGJ852711:BGJ917468 BQF852711:BQF917468 CAB852711:CAB917468 CJX852711:CJX917468 CTT852711:CTT917468 DDP852711:DDP917468 DNL852711:DNL917468 DXH852711:DXH917468 EHD852711:EHD917468 EQZ852711:EQZ917468 FAV852711:FAV917468 FKR852711:FKR917468 FUN852711:FUN917468 GEJ852711:GEJ917468 GOF852711:GOF917468 GYB852711:GYB917468 HHX852711:HHX917468 HRT852711:HRT917468 IBP852711:IBP917468 ILL852711:ILL917468 IVH852711:IVH917468 JFD852711:JFD917468 JOZ852711:JOZ917468 JYV852711:JYV917468 KIR852711:KIR917468 KSN852711:KSN917468 LCJ852711:LCJ917468 LMF852711:LMF917468 LWB852711:LWB917468 MFX852711:MFX917468 MPT852711:MPT917468 MZP852711:MZP917468 NJL852711:NJL917468 NTH852711:NTH917468 ODD852711:ODD917468 OMZ852711:OMZ917468 OWV852711:OWV917468 PGR852711:PGR917468 PQN852711:PQN917468 QAJ852711:QAJ917468 QKF852711:QKF917468 QUB852711:QUB917468 RDX852711:RDX917468 RNT852711:RNT917468 RXP852711:RXP917468 SHL852711:SHL917468 SRH852711:SRH917468 TBD852711:TBD917468 TKZ852711:TKZ917468 TUV852711:TUV917468 UER852711:UER917468 UON852711:UON917468 UYJ852711:UYJ917468 VIF852711:VIF917468 VSB852711:VSB917468 WBX852711:WBX917468 WLT852711:WLT917468 WVP852711:WVP917468 JD918247:JD983004 SZ918247:SZ983004 ACV918247:ACV983004 AMR918247:AMR983004 AWN918247:AWN983004 BGJ918247:BGJ983004 BQF918247:BQF983004 CAB918247:CAB983004 CJX918247:CJX983004 CTT918247:CTT983004 DDP918247:DDP983004 DNL918247:DNL983004 DXH918247:DXH983004 EHD918247:EHD983004 EQZ918247:EQZ983004 FAV918247:FAV983004 FKR918247:FKR983004 FUN918247:FUN983004 GEJ918247:GEJ983004 GOF918247:GOF983004 GYB918247:GYB983004 HHX918247:HHX983004 HRT918247:HRT983004 IBP918247:IBP983004 ILL918247:ILL983004 IVH918247:IVH983004 JFD918247:JFD983004 JOZ918247:JOZ983004 JYV918247:JYV983004 KIR918247:KIR983004 KSN918247:KSN983004 LCJ918247:LCJ983004 LMF918247:LMF983004 LWB918247:LWB983004 MFX918247:MFX983004 MPT918247:MPT983004 MZP918247:MZP983004 NJL918247:NJL983004 NTH918247:NTH983004 ODD918247:ODD983004 OMZ918247:OMZ983004 OWV918247:OWV983004 PGR918247:PGR983004 PQN918247:PQN983004 QAJ918247:QAJ983004 QKF918247:QKF983004 QUB918247:QUB983004 RDX918247:RDX983004 RNT918247:RNT983004 RXP918247:RXP983004 SHL918247:SHL983004 SRH918247:SRH983004 TBD918247:TBD983004 TKZ918247:TKZ983004 TUV918247:TUV983004 UER918247:UER983004 UON918247:UON983004 UYJ918247:UYJ983004 VIF918247:VIF983004 VSB918247:VSB983004 WBX918247:WBX983004 WLT918247:WLT983004 WVP918247:WVP983004 JD983783:JD1048576 SZ983783:SZ1048576 ACV983783:ACV1048576 AMR983783:AMR1048576 AWN983783:AWN1048576 BGJ983783:BGJ1048576 BQF983783:BQF1048576 CAB983783:CAB1048576 CJX983783:CJX1048576 CTT983783:CTT1048576 DDP983783:DDP1048576 DNL983783:DNL1048576 DXH983783:DXH1048576 EHD983783:EHD1048576 EQZ983783:EQZ1048576 FAV983783:FAV1048576 FKR983783:FKR1048576 FUN983783:FUN1048576 GEJ983783:GEJ1048576 GOF983783:GOF1048576 GYB983783:GYB1048576 HHX983783:HHX1048576 HRT983783:HRT1048576 IBP983783:IBP1048576 ILL983783:ILL1048576 IVH983783:IVH1048576 JFD983783:JFD1048576 JOZ983783:JOZ1048576 JYV983783:JYV1048576 KIR983783:KIR1048576 KSN983783:KSN1048576 LCJ983783:LCJ1048576 LMF983783:LMF1048576 LWB983783:LWB1048576 MFX983783:MFX1048576 MPT983783:MPT1048576 MZP983783:MZP1048576 NJL983783:NJL1048576 NTH983783:NTH1048576 ODD983783:ODD1048576 OMZ983783:OMZ1048576 OWV983783:OWV1048576 PGR983783:PGR1048576 PQN983783:PQN1048576 QAJ983783:QAJ1048576 QKF983783:QKF1048576 QUB983783:QUB1048576 RDX983783:RDX1048576 RNT983783:RNT1048576 RXP983783:RXP1048576 SHL983783:SHL1048576 SRH983783:SRH1048576 TBD983783:TBD1048576 TKZ983783:TKZ1048576 TUV983783:TUV1048576 UER983783:UER1048576 UON983783:UON1048576 UYJ983783:UYJ1048576 VIF983783:VIF1048576 VSB983783:VSB1048576 WBX983783:WBX1048576 WLT983783:WLT1048576 WVP983783:WVP1048576 JE65547:JF131034 TA65547:TB131034 ACW65547:ACX131034 AMS65547:AMT131034 AWO65547:AWP131034 BGK65547:BGL131034 BQG65547:BQH131034 CAC65547:CAD131034 CJY65547:CJZ131034 CTU65547:CTV131034 DDQ65547:DDR131034 DNM65547:DNN131034 DXI65547:DXJ131034 EHE65547:EHF131034 ERA65547:ERB131034 FAW65547:FAX131034 FKS65547:FKT131034 FUO65547:FUP131034 GEK65547:GEL131034 GOG65547:GOH131034 GYC65547:GYD131034 HHY65547:HHZ131034 HRU65547:HRV131034 IBQ65547:IBR131034 ILM65547:ILN131034 IVI65547:IVJ131034 JFE65547:JFF131034 JPA65547:JPB131034 JYW65547:JYX131034 KIS65547:KIT131034 KSO65547:KSP131034 LCK65547:LCL131034 LMG65547:LMH131034 LWC65547:LWD131034 MFY65547:MFZ131034 MPU65547:MPV131034 MZQ65547:MZR131034 NJM65547:NJN131034 NTI65547:NTJ131034 ODE65547:ODF131034 ONA65547:ONB131034 OWW65547:OWX131034 PGS65547:PGT131034 PQO65547:PQP131034 QAK65547:QAL131034 QKG65547:QKH131034 QUC65547:QUD131034 RDY65547:RDZ131034 RNU65547:RNV131034 RXQ65547:RXR131034 SHM65547:SHN131034 SRI65547:SRJ131034 TBE65547:TBF131034 TLA65547:TLB131034 TUW65547:TUX131034 UES65547:UET131034 UOO65547:UOP131034 UYK65547:UYL131034 VIG65547:VIH131034 VSC65547:VSD131034 WBY65547:WBZ131034 WLU65547:WLV131034 WVQ65547:WVR131034 JE131083:JF196570 TA131083:TB196570 ACW131083:ACX196570 AMS131083:AMT196570 AWO131083:AWP196570 BGK131083:BGL196570 BQG131083:BQH196570 CAC131083:CAD196570 CJY131083:CJZ196570 CTU131083:CTV196570 DDQ131083:DDR196570 DNM131083:DNN196570 DXI131083:DXJ196570 EHE131083:EHF196570 ERA131083:ERB196570 FAW131083:FAX196570 FKS131083:FKT196570 FUO131083:FUP196570 GEK131083:GEL196570 GOG131083:GOH196570 GYC131083:GYD196570 HHY131083:HHZ196570 HRU131083:HRV196570 IBQ131083:IBR196570 ILM131083:ILN196570 IVI131083:IVJ196570 JFE131083:JFF196570 JPA131083:JPB196570 JYW131083:JYX196570 KIS131083:KIT196570 KSO131083:KSP196570 LCK131083:LCL196570 LMG131083:LMH196570 LWC131083:LWD196570 MFY131083:MFZ196570 MPU131083:MPV196570 MZQ131083:MZR196570 NJM131083:NJN196570 NTI131083:NTJ196570 ODE131083:ODF196570 ONA131083:ONB196570 OWW131083:OWX196570 PGS131083:PGT196570 PQO131083:PQP196570 QAK131083:QAL196570 QKG131083:QKH196570 QUC131083:QUD196570 RDY131083:RDZ196570 RNU131083:RNV196570 RXQ131083:RXR196570 SHM131083:SHN196570 SRI131083:SRJ196570 TBE131083:TBF196570 TLA131083:TLB196570 TUW131083:TUX196570 UES131083:UET196570 UOO131083:UOP196570 UYK131083:UYL196570 VIG131083:VIH196570 VSC131083:VSD196570 WBY131083:WBZ196570 WLU131083:WLV196570 WVQ131083:WVR196570 JE196619:JF262106 TA196619:TB262106 ACW196619:ACX262106 AMS196619:AMT262106 AWO196619:AWP262106 BGK196619:BGL262106 BQG196619:BQH262106 CAC196619:CAD262106 CJY196619:CJZ262106 CTU196619:CTV262106 DDQ196619:DDR262106 DNM196619:DNN262106 DXI196619:DXJ262106 EHE196619:EHF262106 ERA196619:ERB262106 FAW196619:FAX262106 FKS196619:FKT262106 FUO196619:FUP262106 GEK196619:GEL262106 GOG196619:GOH262106 GYC196619:GYD262106 HHY196619:HHZ262106 HRU196619:HRV262106 IBQ196619:IBR262106 ILM196619:ILN262106 IVI196619:IVJ262106 JFE196619:JFF262106 JPA196619:JPB262106 JYW196619:JYX262106 KIS196619:KIT262106 KSO196619:KSP262106 LCK196619:LCL262106 LMG196619:LMH262106 LWC196619:LWD262106 MFY196619:MFZ262106 MPU196619:MPV262106 MZQ196619:MZR262106 NJM196619:NJN262106 NTI196619:NTJ262106 ODE196619:ODF262106 ONA196619:ONB262106 OWW196619:OWX262106 PGS196619:PGT262106 PQO196619:PQP262106 QAK196619:QAL262106 QKG196619:QKH262106 QUC196619:QUD262106 RDY196619:RDZ262106 RNU196619:RNV262106 RXQ196619:RXR262106 SHM196619:SHN262106 SRI196619:SRJ262106 TBE196619:TBF262106 TLA196619:TLB262106 TUW196619:TUX262106 UES196619:UET262106 UOO196619:UOP262106 UYK196619:UYL262106 VIG196619:VIH262106 VSC196619:VSD262106 WBY196619:WBZ262106 WLU196619:WLV262106 WVQ196619:WVR262106 JE262155:JF327642 TA262155:TB327642 ACW262155:ACX327642 AMS262155:AMT327642 AWO262155:AWP327642 BGK262155:BGL327642 BQG262155:BQH327642 CAC262155:CAD327642 CJY262155:CJZ327642 CTU262155:CTV327642 DDQ262155:DDR327642 DNM262155:DNN327642 DXI262155:DXJ327642 EHE262155:EHF327642 ERA262155:ERB327642 FAW262155:FAX327642 FKS262155:FKT327642 FUO262155:FUP327642 GEK262155:GEL327642 GOG262155:GOH327642 GYC262155:GYD327642 HHY262155:HHZ327642 HRU262155:HRV327642 IBQ262155:IBR327642 ILM262155:ILN327642 IVI262155:IVJ327642 JFE262155:JFF327642 JPA262155:JPB327642 JYW262155:JYX327642 KIS262155:KIT327642 KSO262155:KSP327642 LCK262155:LCL327642 LMG262155:LMH327642 LWC262155:LWD327642 MFY262155:MFZ327642 MPU262155:MPV327642 MZQ262155:MZR327642 NJM262155:NJN327642 NTI262155:NTJ327642 ODE262155:ODF327642 ONA262155:ONB327642 OWW262155:OWX327642 PGS262155:PGT327642 PQO262155:PQP327642 QAK262155:QAL327642 QKG262155:QKH327642 QUC262155:QUD327642 RDY262155:RDZ327642 RNU262155:RNV327642 RXQ262155:RXR327642 SHM262155:SHN327642 SRI262155:SRJ327642 TBE262155:TBF327642 TLA262155:TLB327642 TUW262155:TUX327642 UES262155:UET327642 UOO262155:UOP327642 UYK262155:UYL327642 VIG262155:VIH327642 VSC262155:VSD327642 WBY262155:WBZ327642 WLU262155:WLV327642 WVQ262155:WVR327642 JE327691:JF393178 TA327691:TB393178 ACW327691:ACX393178 AMS327691:AMT393178 AWO327691:AWP393178 BGK327691:BGL393178 BQG327691:BQH393178 CAC327691:CAD393178 CJY327691:CJZ393178 CTU327691:CTV393178 DDQ327691:DDR393178 DNM327691:DNN393178 DXI327691:DXJ393178 EHE327691:EHF393178 ERA327691:ERB393178 FAW327691:FAX393178 FKS327691:FKT393178 FUO327691:FUP393178 GEK327691:GEL393178 GOG327691:GOH393178 GYC327691:GYD393178 HHY327691:HHZ393178 HRU327691:HRV393178 IBQ327691:IBR393178 ILM327691:ILN393178 IVI327691:IVJ393178 JFE327691:JFF393178 JPA327691:JPB393178 JYW327691:JYX393178 KIS327691:KIT393178 KSO327691:KSP393178 LCK327691:LCL393178 LMG327691:LMH393178 LWC327691:LWD393178 MFY327691:MFZ393178 MPU327691:MPV393178 MZQ327691:MZR393178 NJM327691:NJN393178 NTI327691:NTJ393178 ODE327691:ODF393178 ONA327691:ONB393178 OWW327691:OWX393178 PGS327691:PGT393178 PQO327691:PQP393178 QAK327691:QAL393178 QKG327691:QKH393178 QUC327691:QUD393178 RDY327691:RDZ393178 RNU327691:RNV393178 RXQ327691:RXR393178 SHM327691:SHN393178 SRI327691:SRJ393178 TBE327691:TBF393178 TLA327691:TLB393178 TUW327691:TUX393178 UES327691:UET393178 UOO327691:UOP393178 UYK327691:UYL393178 VIG327691:VIH393178 VSC327691:VSD393178 WBY327691:WBZ393178 WLU327691:WLV393178 WVQ327691:WVR393178 JE393227:JF458714 TA393227:TB458714 ACW393227:ACX458714 AMS393227:AMT458714 AWO393227:AWP458714 BGK393227:BGL458714 BQG393227:BQH458714 CAC393227:CAD458714 CJY393227:CJZ458714 CTU393227:CTV458714 DDQ393227:DDR458714 DNM393227:DNN458714 DXI393227:DXJ458714 EHE393227:EHF458714 ERA393227:ERB458714 FAW393227:FAX458714 FKS393227:FKT458714 FUO393227:FUP458714 GEK393227:GEL458714 GOG393227:GOH458714 GYC393227:GYD458714 HHY393227:HHZ458714 HRU393227:HRV458714 IBQ393227:IBR458714 ILM393227:ILN458714 IVI393227:IVJ458714 JFE393227:JFF458714 JPA393227:JPB458714 JYW393227:JYX458714 KIS393227:KIT458714 KSO393227:KSP458714 LCK393227:LCL458714 LMG393227:LMH458714 LWC393227:LWD458714 MFY393227:MFZ458714 MPU393227:MPV458714 MZQ393227:MZR458714 NJM393227:NJN458714 NTI393227:NTJ458714 ODE393227:ODF458714 ONA393227:ONB458714 OWW393227:OWX458714 PGS393227:PGT458714 PQO393227:PQP458714 QAK393227:QAL458714 QKG393227:QKH458714 QUC393227:QUD458714 RDY393227:RDZ458714 RNU393227:RNV458714 RXQ393227:RXR458714 SHM393227:SHN458714 SRI393227:SRJ458714 TBE393227:TBF458714 TLA393227:TLB458714 TUW393227:TUX458714 UES393227:UET458714 UOO393227:UOP458714 UYK393227:UYL458714 VIG393227:VIH458714 VSC393227:VSD458714 WBY393227:WBZ458714 WLU393227:WLV458714 WVQ393227:WVR458714 JE458763:JF524250 TA458763:TB524250 ACW458763:ACX524250 AMS458763:AMT524250 AWO458763:AWP524250 BGK458763:BGL524250 BQG458763:BQH524250 CAC458763:CAD524250 CJY458763:CJZ524250 CTU458763:CTV524250 DDQ458763:DDR524250 DNM458763:DNN524250 DXI458763:DXJ524250 EHE458763:EHF524250 ERA458763:ERB524250 FAW458763:FAX524250 FKS458763:FKT524250 FUO458763:FUP524250 GEK458763:GEL524250 GOG458763:GOH524250 GYC458763:GYD524250 HHY458763:HHZ524250 HRU458763:HRV524250 IBQ458763:IBR524250 ILM458763:ILN524250 IVI458763:IVJ524250 JFE458763:JFF524250 JPA458763:JPB524250 JYW458763:JYX524250 KIS458763:KIT524250 KSO458763:KSP524250 LCK458763:LCL524250 LMG458763:LMH524250 LWC458763:LWD524250 MFY458763:MFZ524250 MPU458763:MPV524250 MZQ458763:MZR524250 NJM458763:NJN524250 NTI458763:NTJ524250 ODE458763:ODF524250 ONA458763:ONB524250 OWW458763:OWX524250 PGS458763:PGT524250 PQO458763:PQP524250 QAK458763:QAL524250 QKG458763:QKH524250 QUC458763:QUD524250 RDY458763:RDZ524250 RNU458763:RNV524250 RXQ458763:RXR524250 SHM458763:SHN524250 SRI458763:SRJ524250 TBE458763:TBF524250 TLA458763:TLB524250 TUW458763:TUX524250 UES458763:UET524250 UOO458763:UOP524250 UYK458763:UYL524250 VIG458763:VIH524250 VSC458763:VSD524250 WBY458763:WBZ524250 WLU458763:WLV524250 WVQ458763:WVR524250 JE524299:JF589786 TA524299:TB589786 ACW524299:ACX589786 AMS524299:AMT589786 AWO524299:AWP589786 BGK524299:BGL589786 BQG524299:BQH589786 CAC524299:CAD589786 CJY524299:CJZ589786 CTU524299:CTV589786 DDQ524299:DDR589786 DNM524299:DNN589786 DXI524299:DXJ589786 EHE524299:EHF589786 ERA524299:ERB589786 FAW524299:FAX589786 FKS524299:FKT589786 FUO524299:FUP589786 GEK524299:GEL589786 GOG524299:GOH589786 GYC524299:GYD589786 HHY524299:HHZ589786 HRU524299:HRV589786 IBQ524299:IBR589786 ILM524299:ILN589786 IVI524299:IVJ589786 JFE524299:JFF589786 JPA524299:JPB589786 JYW524299:JYX589786 KIS524299:KIT589786 KSO524299:KSP589786 LCK524299:LCL589786 LMG524299:LMH589786 LWC524299:LWD589786 MFY524299:MFZ589786 MPU524299:MPV589786 MZQ524299:MZR589786 NJM524299:NJN589786 NTI524299:NTJ589786 ODE524299:ODF589786 ONA524299:ONB589786 OWW524299:OWX589786 PGS524299:PGT589786 PQO524299:PQP589786 QAK524299:QAL589786 QKG524299:QKH589786 QUC524299:QUD589786 RDY524299:RDZ589786 RNU524299:RNV589786 RXQ524299:RXR589786 SHM524299:SHN589786 SRI524299:SRJ589786 TBE524299:TBF589786 TLA524299:TLB589786 TUW524299:TUX589786 UES524299:UET589786 UOO524299:UOP589786 UYK524299:UYL589786 VIG524299:VIH589786 VSC524299:VSD589786 WBY524299:WBZ589786 WLU524299:WLV589786 WVQ524299:WVR589786 JE589835:JF655322 TA589835:TB655322 ACW589835:ACX655322 AMS589835:AMT655322 AWO589835:AWP655322 BGK589835:BGL655322 BQG589835:BQH655322 CAC589835:CAD655322 CJY589835:CJZ655322 CTU589835:CTV655322 DDQ589835:DDR655322 DNM589835:DNN655322 DXI589835:DXJ655322 EHE589835:EHF655322 ERA589835:ERB655322 FAW589835:FAX655322 FKS589835:FKT655322 FUO589835:FUP655322 GEK589835:GEL655322 GOG589835:GOH655322 GYC589835:GYD655322 HHY589835:HHZ655322 HRU589835:HRV655322 IBQ589835:IBR655322 ILM589835:ILN655322 IVI589835:IVJ655322 JFE589835:JFF655322 JPA589835:JPB655322 JYW589835:JYX655322 KIS589835:KIT655322 KSO589835:KSP655322 LCK589835:LCL655322 LMG589835:LMH655322 LWC589835:LWD655322 MFY589835:MFZ655322 MPU589835:MPV655322 MZQ589835:MZR655322 NJM589835:NJN655322 NTI589835:NTJ655322 ODE589835:ODF655322 ONA589835:ONB655322 OWW589835:OWX655322 PGS589835:PGT655322 PQO589835:PQP655322 QAK589835:QAL655322 QKG589835:QKH655322 QUC589835:QUD655322 RDY589835:RDZ655322 RNU589835:RNV655322 RXQ589835:RXR655322 SHM589835:SHN655322 SRI589835:SRJ655322 TBE589835:TBF655322 TLA589835:TLB655322 TUW589835:TUX655322 UES589835:UET655322 UOO589835:UOP655322 UYK589835:UYL655322 VIG589835:VIH655322 VSC589835:VSD655322 WBY589835:WBZ655322 WLU589835:WLV655322 WVQ589835:WVR655322 JE655371:JF720858 TA655371:TB720858 ACW655371:ACX720858 AMS655371:AMT720858 AWO655371:AWP720858 BGK655371:BGL720858 BQG655371:BQH720858 CAC655371:CAD720858 CJY655371:CJZ720858 CTU655371:CTV720858 DDQ655371:DDR720858 DNM655371:DNN720858 DXI655371:DXJ720858 EHE655371:EHF720858 ERA655371:ERB720858 FAW655371:FAX720858 FKS655371:FKT720858 FUO655371:FUP720858 GEK655371:GEL720858 GOG655371:GOH720858 GYC655371:GYD720858 HHY655371:HHZ720858 HRU655371:HRV720858 IBQ655371:IBR720858 ILM655371:ILN720858 IVI655371:IVJ720858 JFE655371:JFF720858 JPA655371:JPB720858 JYW655371:JYX720858 KIS655371:KIT720858 KSO655371:KSP720858 LCK655371:LCL720858 LMG655371:LMH720858 LWC655371:LWD720858 MFY655371:MFZ720858 MPU655371:MPV720858 MZQ655371:MZR720858 NJM655371:NJN720858 NTI655371:NTJ720858 ODE655371:ODF720858 ONA655371:ONB720858 OWW655371:OWX720858 PGS655371:PGT720858 PQO655371:PQP720858 QAK655371:QAL720858 QKG655371:QKH720858 QUC655371:QUD720858 RDY655371:RDZ720858 RNU655371:RNV720858 RXQ655371:RXR720858 SHM655371:SHN720858 SRI655371:SRJ720858 TBE655371:TBF720858 TLA655371:TLB720858 TUW655371:TUX720858 UES655371:UET720858 UOO655371:UOP720858 UYK655371:UYL720858 VIG655371:VIH720858 VSC655371:VSD720858 WBY655371:WBZ720858 WLU655371:WLV720858 WVQ655371:WVR720858 JE720907:JF786394 TA720907:TB786394 ACW720907:ACX786394 AMS720907:AMT786394 AWO720907:AWP786394 BGK720907:BGL786394 BQG720907:BQH786394 CAC720907:CAD786394 CJY720907:CJZ786394 CTU720907:CTV786394 DDQ720907:DDR786394 DNM720907:DNN786394 DXI720907:DXJ786394 EHE720907:EHF786394 ERA720907:ERB786394 FAW720907:FAX786394 FKS720907:FKT786394 FUO720907:FUP786394 GEK720907:GEL786394 GOG720907:GOH786394 GYC720907:GYD786394 HHY720907:HHZ786394 HRU720907:HRV786394 IBQ720907:IBR786394 ILM720907:ILN786394 IVI720907:IVJ786394 JFE720907:JFF786394 JPA720907:JPB786394 JYW720907:JYX786394 KIS720907:KIT786394 KSO720907:KSP786394 LCK720907:LCL786394 LMG720907:LMH786394 LWC720907:LWD786394 MFY720907:MFZ786394 MPU720907:MPV786394 MZQ720907:MZR786394 NJM720907:NJN786394 NTI720907:NTJ786394 ODE720907:ODF786394 ONA720907:ONB786394 OWW720907:OWX786394 PGS720907:PGT786394 PQO720907:PQP786394 QAK720907:QAL786394 QKG720907:QKH786394 QUC720907:QUD786394 RDY720907:RDZ786394 RNU720907:RNV786394 RXQ720907:RXR786394 SHM720907:SHN786394 SRI720907:SRJ786394 TBE720907:TBF786394 TLA720907:TLB786394 TUW720907:TUX786394 UES720907:UET786394 UOO720907:UOP786394 UYK720907:UYL786394 VIG720907:VIH786394 VSC720907:VSD786394 WBY720907:WBZ786394 WLU720907:WLV786394 WVQ720907:WVR786394 JE786443:JF851930 TA786443:TB851930 ACW786443:ACX851930 AMS786443:AMT851930 AWO786443:AWP851930 BGK786443:BGL851930 BQG786443:BQH851930 CAC786443:CAD851930 CJY786443:CJZ851930 CTU786443:CTV851930 DDQ786443:DDR851930 DNM786443:DNN851930 DXI786443:DXJ851930 EHE786443:EHF851930 ERA786443:ERB851930 FAW786443:FAX851930 FKS786443:FKT851930 FUO786443:FUP851930 GEK786443:GEL851930 GOG786443:GOH851930 GYC786443:GYD851930 HHY786443:HHZ851930 HRU786443:HRV851930 IBQ786443:IBR851930 ILM786443:ILN851930 IVI786443:IVJ851930 JFE786443:JFF851930 JPA786443:JPB851930 JYW786443:JYX851930 KIS786443:KIT851930 KSO786443:KSP851930 LCK786443:LCL851930 LMG786443:LMH851930 LWC786443:LWD851930 MFY786443:MFZ851930 MPU786443:MPV851930 MZQ786443:MZR851930 NJM786443:NJN851930 NTI786443:NTJ851930 ODE786443:ODF851930 ONA786443:ONB851930 OWW786443:OWX851930 PGS786443:PGT851930 PQO786443:PQP851930 QAK786443:QAL851930 QKG786443:QKH851930 QUC786443:QUD851930 RDY786443:RDZ851930 RNU786443:RNV851930 RXQ786443:RXR851930 SHM786443:SHN851930 SRI786443:SRJ851930 TBE786443:TBF851930 TLA786443:TLB851930 TUW786443:TUX851930 UES786443:UET851930 UOO786443:UOP851930 UYK786443:UYL851930 VIG786443:VIH851930 VSC786443:VSD851930 WBY786443:WBZ851930 WLU786443:WLV851930 WVQ786443:WVR851930 JE851979:JF917466 TA851979:TB917466 ACW851979:ACX917466 AMS851979:AMT917466 AWO851979:AWP917466 BGK851979:BGL917466 BQG851979:BQH917466 CAC851979:CAD917466 CJY851979:CJZ917466 CTU851979:CTV917466 DDQ851979:DDR917466 DNM851979:DNN917466 DXI851979:DXJ917466 EHE851979:EHF917466 ERA851979:ERB917466 FAW851979:FAX917466 FKS851979:FKT917466 FUO851979:FUP917466 GEK851979:GEL917466 GOG851979:GOH917466 GYC851979:GYD917466 HHY851979:HHZ917466 HRU851979:HRV917466 IBQ851979:IBR917466 ILM851979:ILN917466 IVI851979:IVJ917466 JFE851979:JFF917466 JPA851979:JPB917466 JYW851979:JYX917466 KIS851979:KIT917466 KSO851979:KSP917466 LCK851979:LCL917466 LMG851979:LMH917466 LWC851979:LWD917466 MFY851979:MFZ917466 MPU851979:MPV917466 MZQ851979:MZR917466 NJM851979:NJN917466 NTI851979:NTJ917466 ODE851979:ODF917466 ONA851979:ONB917466 OWW851979:OWX917466 PGS851979:PGT917466 PQO851979:PQP917466 QAK851979:QAL917466 QKG851979:QKH917466 QUC851979:QUD917466 RDY851979:RDZ917466 RNU851979:RNV917466 RXQ851979:RXR917466 SHM851979:SHN917466 SRI851979:SRJ917466 TBE851979:TBF917466 TLA851979:TLB917466 TUW851979:TUX917466 UES851979:UET917466 UOO851979:UOP917466 UYK851979:UYL917466 VIG851979:VIH917466 VSC851979:VSD917466 WBY851979:WBZ917466 WLU851979:WLV917466 WVQ851979:WVR917466 JE917515:JF983002 TA917515:TB983002 ACW917515:ACX983002 AMS917515:AMT983002 AWO917515:AWP983002 BGK917515:BGL983002 BQG917515:BQH983002 CAC917515:CAD983002 CJY917515:CJZ983002 CTU917515:CTV983002 DDQ917515:DDR983002 DNM917515:DNN983002 DXI917515:DXJ983002 EHE917515:EHF983002 ERA917515:ERB983002 FAW917515:FAX983002 FKS917515:FKT983002 FUO917515:FUP983002 GEK917515:GEL983002 GOG917515:GOH983002 GYC917515:GYD983002 HHY917515:HHZ983002 HRU917515:HRV983002 IBQ917515:IBR983002 ILM917515:ILN983002 IVI917515:IVJ983002 JFE917515:JFF983002 JPA917515:JPB983002 JYW917515:JYX983002 KIS917515:KIT983002 KSO917515:KSP983002 LCK917515:LCL983002 LMG917515:LMH983002 LWC917515:LWD983002 MFY917515:MFZ983002 MPU917515:MPV983002 MZQ917515:MZR983002 NJM917515:NJN983002 NTI917515:NTJ983002 ODE917515:ODF983002 ONA917515:ONB983002 OWW917515:OWX983002 PGS917515:PGT983002 PQO917515:PQP983002 QAK917515:QAL983002 QKG917515:QKH983002 QUC917515:QUD983002 RDY917515:RDZ983002 RNU917515:RNV983002 RXQ917515:RXR983002 SHM917515:SHN983002 SRI917515:SRJ983002 TBE917515:TBF983002 TLA917515:TLB983002 TUW917515:TUX983002 UES917515:UET983002 UOO917515:UOP983002 UYK917515:UYL983002 VIG917515:VIH983002 VSC917515:VSD983002 WBY917515:WBZ983002 WLU917515:WLV983002 WVQ917515:WVR983002 JE983051:JF1048576 TA983051:TB1048576 ACW983051:ACX1048576 AMS983051:AMT1048576 AWO983051:AWP1048576 BGK983051:BGL1048576 BQG983051:BQH1048576 CAC983051:CAD1048576 CJY983051:CJZ1048576 CTU983051:CTV1048576 DDQ983051:DDR1048576 DNM983051:DNN1048576 DXI983051:DXJ1048576 EHE983051:EHF1048576 ERA983051:ERB1048576 FAW983051:FAX1048576 FKS983051:FKT1048576 FUO983051:FUP1048576 GEK983051:GEL1048576 GOG983051:GOH1048576 GYC983051:GYD1048576 HHY983051:HHZ1048576 HRU983051:HRV1048576 IBQ983051:IBR1048576 ILM983051:ILN1048576 IVI983051:IVJ1048576 JFE983051:JFF1048576 JPA983051:JPB1048576 JYW983051:JYX1048576 KIS983051:KIT1048576 KSO983051:KSP1048576 LCK983051:LCL1048576 LMG983051:LMH1048576 LWC983051:LWD1048576 MFY983051:MFZ1048576 MPU983051:MPV1048576 MZQ983051:MZR1048576 NJM983051:NJN1048576 NTI983051:NTJ1048576 ODE983051:ODF1048576 ONA983051:ONB1048576 OWW983051:OWX1048576 PGS983051:PGT1048576 PQO983051:PQP1048576 QAK983051:QAL1048576 QKG983051:QKH1048576 QUC983051:QUD1048576 RDY983051:RDZ1048576 RNU983051:RNV1048576 RXQ983051:RXR1048576 SHM983051:SHN1048576 SRI983051:SRJ1048576 TBE983051:TBF1048576 TLA983051:TLB1048576 TUW983051:TUX1048576 UES983051:UET1048576 UOO983051:UOP1048576 UYK983051:UYL1048576 VIG983051:VIH1048576 VSC983051:VSD1048576 WBY983051:WBZ1048576 WLU983051:WLV1048576 WVQ983051:WVR1048576 IS65494:IS65507 SO65494:SO65507 ACK65494:ACK65507 AMG65494:AMG65507 AWC65494:AWC65507 BFY65494:BFY65507 BPU65494:BPU65507 BZQ65494:BZQ65507 CJM65494:CJM65507 CTI65494:CTI65507 DDE65494:DDE65507 DNA65494:DNA65507 DWW65494:DWW65507 EGS65494:EGS65507 EQO65494:EQO65507 FAK65494:FAK65507 FKG65494:FKG65507 FUC65494:FUC65507 GDY65494:GDY65507 GNU65494:GNU65507 GXQ65494:GXQ65507 HHM65494:HHM65507 HRI65494:HRI65507 IBE65494:IBE65507 ILA65494:ILA65507 IUW65494:IUW65507 JES65494:JES65507 JOO65494:JOO65507 JYK65494:JYK65507 KIG65494:KIG65507 KSC65494:KSC65507 LBY65494:LBY65507 LLU65494:LLU65507 LVQ65494:LVQ65507 MFM65494:MFM65507 MPI65494:MPI65507 MZE65494:MZE65507 NJA65494:NJA65507 NSW65494:NSW65507 OCS65494:OCS65507 OMO65494:OMO65507 OWK65494:OWK65507 PGG65494:PGG65507 PQC65494:PQC65507 PZY65494:PZY65507 QJU65494:QJU65507 QTQ65494:QTQ65507 RDM65494:RDM65507 RNI65494:RNI65507 RXE65494:RXE65507 SHA65494:SHA65507 SQW65494:SQW65507 TAS65494:TAS65507 TKO65494:TKO65507 TUK65494:TUK65507 UEG65494:UEG65507 UOC65494:UOC65507 UXY65494:UXY65507 VHU65494:VHU65507 VRQ65494:VRQ65507 WBM65494:WBM65507 WLI65494:WLI65507 WVE65494:WVE65507 IS131030:IS131043 SO131030:SO131043 ACK131030:ACK131043 AMG131030:AMG131043 AWC131030:AWC131043 BFY131030:BFY131043 BPU131030:BPU131043 BZQ131030:BZQ131043 CJM131030:CJM131043 CTI131030:CTI131043 DDE131030:DDE131043 DNA131030:DNA131043 DWW131030:DWW131043 EGS131030:EGS131043 EQO131030:EQO131043 FAK131030:FAK131043 FKG131030:FKG131043 FUC131030:FUC131043 GDY131030:GDY131043 GNU131030:GNU131043 GXQ131030:GXQ131043 HHM131030:HHM131043 HRI131030:HRI131043 IBE131030:IBE131043 ILA131030:ILA131043 IUW131030:IUW131043 JES131030:JES131043 JOO131030:JOO131043 JYK131030:JYK131043 KIG131030:KIG131043 KSC131030:KSC131043 LBY131030:LBY131043 LLU131030:LLU131043 LVQ131030:LVQ131043 MFM131030:MFM131043 MPI131030:MPI131043 MZE131030:MZE131043 NJA131030:NJA131043 NSW131030:NSW131043 OCS131030:OCS131043 OMO131030:OMO131043 OWK131030:OWK131043 PGG131030:PGG131043 PQC131030:PQC131043 PZY131030:PZY131043 QJU131030:QJU131043 QTQ131030:QTQ131043 RDM131030:RDM131043 RNI131030:RNI131043 RXE131030:RXE131043 SHA131030:SHA131043 SQW131030:SQW131043 TAS131030:TAS131043 TKO131030:TKO131043 TUK131030:TUK131043 UEG131030:UEG131043 UOC131030:UOC131043 UXY131030:UXY131043 VHU131030:VHU131043 VRQ131030:VRQ131043 WBM131030:WBM131043 WLI131030:WLI131043 WVE131030:WVE131043 IS196566:IS196579 SO196566:SO196579 ACK196566:ACK196579 AMG196566:AMG196579 AWC196566:AWC196579 BFY196566:BFY196579 BPU196566:BPU196579 BZQ196566:BZQ196579 CJM196566:CJM196579 CTI196566:CTI196579 DDE196566:DDE196579 DNA196566:DNA196579 DWW196566:DWW196579 EGS196566:EGS196579 EQO196566:EQO196579 FAK196566:FAK196579 FKG196566:FKG196579 FUC196566:FUC196579 GDY196566:GDY196579 GNU196566:GNU196579 GXQ196566:GXQ196579 HHM196566:HHM196579 HRI196566:HRI196579 IBE196566:IBE196579 ILA196566:ILA196579 IUW196566:IUW196579 JES196566:JES196579 JOO196566:JOO196579 JYK196566:JYK196579 KIG196566:KIG196579 KSC196566:KSC196579 LBY196566:LBY196579 LLU196566:LLU196579 LVQ196566:LVQ196579 MFM196566:MFM196579 MPI196566:MPI196579 MZE196566:MZE196579 NJA196566:NJA196579 NSW196566:NSW196579 OCS196566:OCS196579 OMO196566:OMO196579 OWK196566:OWK196579 PGG196566:PGG196579 PQC196566:PQC196579 PZY196566:PZY196579 QJU196566:QJU196579 QTQ196566:QTQ196579 RDM196566:RDM196579 RNI196566:RNI196579 RXE196566:RXE196579 SHA196566:SHA196579 SQW196566:SQW196579 TAS196566:TAS196579 TKO196566:TKO196579 TUK196566:TUK196579 UEG196566:UEG196579 UOC196566:UOC196579 UXY196566:UXY196579 VHU196566:VHU196579 VRQ196566:VRQ196579 WBM196566:WBM196579 WLI196566:WLI196579 WVE196566:WVE196579 IS262102:IS262115 SO262102:SO262115 ACK262102:ACK262115 AMG262102:AMG262115 AWC262102:AWC262115 BFY262102:BFY262115 BPU262102:BPU262115 BZQ262102:BZQ262115 CJM262102:CJM262115 CTI262102:CTI262115 DDE262102:DDE262115 DNA262102:DNA262115 DWW262102:DWW262115 EGS262102:EGS262115 EQO262102:EQO262115 FAK262102:FAK262115 FKG262102:FKG262115 FUC262102:FUC262115 GDY262102:GDY262115 GNU262102:GNU262115 GXQ262102:GXQ262115 HHM262102:HHM262115 HRI262102:HRI262115 IBE262102:IBE262115 ILA262102:ILA262115 IUW262102:IUW262115 JES262102:JES262115 JOO262102:JOO262115 JYK262102:JYK262115 KIG262102:KIG262115 KSC262102:KSC262115 LBY262102:LBY262115 LLU262102:LLU262115 LVQ262102:LVQ262115 MFM262102:MFM262115 MPI262102:MPI262115 MZE262102:MZE262115 NJA262102:NJA262115 NSW262102:NSW262115 OCS262102:OCS262115 OMO262102:OMO262115 OWK262102:OWK262115 PGG262102:PGG262115 PQC262102:PQC262115 PZY262102:PZY262115 QJU262102:QJU262115 QTQ262102:QTQ262115 RDM262102:RDM262115 RNI262102:RNI262115 RXE262102:RXE262115 SHA262102:SHA262115 SQW262102:SQW262115 TAS262102:TAS262115 TKO262102:TKO262115 TUK262102:TUK262115 UEG262102:UEG262115 UOC262102:UOC262115 UXY262102:UXY262115 VHU262102:VHU262115 VRQ262102:VRQ262115 WBM262102:WBM262115 WLI262102:WLI262115 WVE262102:WVE262115 IS327638:IS327651 SO327638:SO327651 ACK327638:ACK327651 AMG327638:AMG327651 AWC327638:AWC327651 BFY327638:BFY327651 BPU327638:BPU327651 BZQ327638:BZQ327651 CJM327638:CJM327651 CTI327638:CTI327651 DDE327638:DDE327651 DNA327638:DNA327651 DWW327638:DWW327651 EGS327638:EGS327651 EQO327638:EQO327651 FAK327638:FAK327651 FKG327638:FKG327651 FUC327638:FUC327651 GDY327638:GDY327651 GNU327638:GNU327651 GXQ327638:GXQ327651 HHM327638:HHM327651 HRI327638:HRI327651 IBE327638:IBE327651 ILA327638:ILA327651 IUW327638:IUW327651 JES327638:JES327651 JOO327638:JOO327651 JYK327638:JYK327651 KIG327638:KIG327651 KSC327638:KSC327651 LBY327638:LBY327651 LLU327638:LLU327651 LVQ327638:LVQ327651 MFM327638:MFM327651 MPI327638:MPI327651 MZE327638:MZE327651 NJA327638:NJA327651 NSW327638:NSW327651 OCS327638:OCS327651 OMO327638:OMO327651 OWK327638:OWK327651 PGG327638:PGG327651 PQC327638:PQC327651 PZY327638:PZY327651 QJU327638:QJU327651 QTQ327638:QTQ327651 RDM327638:RDM327651 RNI327638:RNI327651 RXE327638:RXE327651 SHA327638:SHA327651 SQW327638:SQW327651 TAS327638:TAS327651 TKO327638:TKO327651 TUK327638:TUK327651 UEG327638:UEG327651 UOC327638:UOC327651 UXY327638:UXY327651 VHU327638:VHU327651 VRQ327638:VRQ327651 WBM327638:WBM327651 WLI327638:WLI327651 WVE327638:WVE327651 IS393174:IS393187 SO393174:SO393187 ACK393174:ACK393187 AMG393174:AMG393187 AWC393174:AWC393187 BFY393174:BFY393187 BPU393174:BPU393187 BZQ393174:BZQ393187 CJM393174:CJM393187 CTI393174:CTI393187 DDE393174:DDE393187 DNA393174:DNA393187 DWW393174:DWW393187 EGS393174:EGS393187 EQO393174:EQO393187 FAK393174:FAK393187 FKG393174:FKG393187 FUC393174:FUC393187 GDY393174:GDY393187 GNU393174:GNU393187 GXQ393174:GXQ393187 HHM393174:HHM393187 HRI393174:HRI393187 IBE393174:IBE393187 ILA393174:ILA393187 IUW393174:IUW393187 JES393174:JES393187 JOO393174:JOO393187 JYK393174:JYK393187 KIG393174:KIG393187 KSC393174:KSC393187 LBY393174:LBY393187 LLU393174:LLU393187 LVQ393174:LVQ393187 MFM393174:MFM393187 MPI393174:MPI393187 MZE393174:MZE393187 NJA393174:NJA393187 NSW393174:NSW393187 OCS393174:OCS393187 OMO393174:OMO393187 OWK393174:OWK393187 PGG393174:PGG393187 PQC393174:PQC393187 PZY393174:PZY393187 QJU393174:QJU393187 QTQ393174:QTQ393187 RDM393174:RDM393187 RNI393174:RNI393187 RXE393174:RXE393187 SHA393174:SHA393187 SQW393174:SQW393187 TAS393174:TAS393187 TKO393174:TKO393187 TUK393174:TUK393187 UEG393174:UEG393187 UOC393174:UOC393187 UXY393174:UXY393187 VHU393174:VHU393187 VRQ393174:VRQ393187 WBM393174:WBM393187 WLI393174:WLI393187 WVE393174:WVE393187 IS458710:IS458723 SO458710:SO458723 ACK458710:ACK458723 AMG458710:AMG458723 AWC458710:AWC458723 BFY458710:BFY458723 BPU458710:BPU458723 BZQ458710:BZQ458723 CJM458710:CJM458723 CTI458710:CTI458723 DDE458710:DDE458723 DNA458710:DNA458723 DWW458710:DWW458723 EGS458710:EGS458723 EQO458710:EQO458723 FAK458710:FAK458723 FKG458710:FKG458723 FUC458710:FUC458723 GDY458710:GDY458723 GNU458710:GNU458723 GXQ458710:GXQ458723 HHM458710:HHM458723 HRI458710:HRI458723 IBE458710:IBE458723 ILA458710:ILA458723 IUW458710:IUW458723 JES458710:JES458723 JOO458710:JOO458723 JYK458710:JYK458723 KIG458710:KIG458723 KSC458710:KSC458723 LBY458710:LBY458723 LLU458710:LLU458723 LVQ458710:LVQ458723 MFM458710:MFM458723 MPI458710:MPI458723 MZE458710:MZE458723 NJA458710:NJA458723 NSW458710:NSW458723 OCS458710:OCS458723 OMO458710:OMO458723 OWK458710:OWK458723 PGG458710:PGG458723 PQC458710:PQC458723 PZY458710:PZY458723 QJU458710:QJU458723 QTQ458710:QTQ458723 RDM458710:RDM458723 RNI458710:RNI458723 RXE458710:RXE458723 SHA458710:SHA458723 SQW458710:SQW458723 TAS458710:TAS458723 TKO458710:TKO458723 TUK458710:TUK458723 UEG458710:UEG458723 UOC458710:UOC458723 UXY458710:UXY458723 VHU458710:VHU458723 VRQ458710:VRQ458723 WBM458710:WBM458723 WLI458710:WLI458723 WVE458710:WVE458723 IS524246:IS524259 SO524246:SO524259 ACK524246:ACK524259 AMG524246:AMG524259 AWC524246:AWC524259 BFY524246:BFY524259 BPU524246:BPU524259 BZQ524246:BZQ524259 CJM524246:CJM524259 CTI524246:CTI524259 DDE524246:DDE524259 DNA524246:DNA524259 DWW524246:DWW524259 EGS524246:EGS524259 EQO524246:EQO524259 FAK524246:FAK524259 FKG524246:FKG524259 FUC524246:FUC524259 GDY524246:GDY524259 GNU524246:GNU524259 GXQ524246:GXQ524259 HHM524246:HHM524259 HRI524246:HRI524259 IBE524246:IBE524259 ILA524246:ILA524259 IUW524246:IUW524259 JES524246:JES524259 JOO524246:JOO524259 JYK524246:JYK524259 KIG524246:KIG524259 KSC524246:KSC524259 LBY524246:LBY524259 LLU524246:LLU524259 LVQ524246:LVQ524259 MFM524246:MFM524259 MPI524246:MPI524259 MZE524246:MZE524259 NJA524246:NJA524259 NSW524246:NSW524259 OCS524246:OCS524259 OMO524246:OMO524259 OWK524246:OWK524259 PGG524246:PGG524259 PQC524246:PQC524259 PZY524246:PZY524259 QJU524246:QJU524259 QTQ524246:QTQ524259 RDM524246:RDM524259 RNI524246:RNI524259 RXE524246:RXE524259 SHA524246:SHA524259 SQW524246:SQW524259 TAS524246:TAS524259 TKO524246:TKO524259 TUK524246:TUK524259 UEG524246:UEG524259 UOC524246:UOC524259 UXY524246:UXY524259 VHU524246:VHU524259 VRQ524246:VRQ524259 WBM524246:WBM524259 WLI524246:WLI524259 WVE524246:WVE524259 IS589782:IS589795 SO589782:SO589795 ACK589782:ACK589795 AMG589782:AMG589795 AWC589782:AWC589795 BFY589782:BFY589795 BPU589782:BPU589795 BZQ589782:BZQ589795 CJM589782:CJM589795 CTI589782:CTI589795 DDE589782:DDE589795 DNA589782:DNA589795 DWW589782:DWW589795 EGS589782:EGS589795 EQO589782:EQO589795 FAK589782:FAK589795 FKG589782:FKG589795 FUC589782:FUC589795 GDY589782:GDY589795 GNU589782:GNU589795 GXQ589782:GXQ589795 HHM589782:HHM589795 HRI589782:HRI589795 IBE589782:IBE589795 ILA589782:ILA589795 IUW589782:IUW589795 JES589782:JES589795 JOO589782:JOO589795 JYK589782:JYK589795 KIG589782:KIG589795 KSC589782:KSC589795 LBY589782:LBY589795 LLU589782:LLU589795 LVQ589782:LVQ589795 MFM589782:MFM589795 MPI589782:MPI589795 MZE589782:MZE589795 NJA589782:NJA589795 NSW589782:NSW589795 OCS589782:OCS589795 OMO589782:OMO589795 OWK589782:OWK589795 PGG589782:PGG589795 PQC589782:PQC589795 PZY589782:PZY589795 QJU589782:QJU589795 QTQ589782:QTQ589795 RDM589782:RDM589795 RNI589782:RNI589795 RXE589782:RXE589795 SHA589782:SHA589795 SQW589782:SQW589795 TAS589782:TAS589795 TKO589782:TKO589795 TUK589782:TUK589795 UEG589782:UEG589795 UOC589782:UOC589795 UXY589782:UXY589795 VHU589782:VHU589795 VRQ589782:VRQ589795 WBM589782:WBM589795 WLI589782:WLI589795 WVE589782:WVE589795 IS655318:IS655331 SO655318:SO655331 ACK655318:ACK655331 AMG655318:AMG655331 AWC655318:AWC655331 BFY655318:BFY655331 BPU655318:BPU655331 BZQ655318:BZQ655331 CJM655318:CJM655331 CTI655318:CTI655331 DDE655318:DDE655331 DNA655318:DNA655331 DWW655318:DWW655331 EGS655318:EGS655331 EQO655318:EQO655331 FAK655318:FAK655331 FKG655318:FKG655331 FUC655318:FUC655331 GDY655318:GDY655331 GNU655318:GNU655331 GXQ655318:GXQ655331 HHM655318:HHM655331 HRI655318:HRI655331 IBE655318:IBE655331 ILA655318:ILA655331 IUW655318:IUW655331 JES655318:JES655331 JOO655318:JOO655331 JYK655318:JYK655331 KIG655318:KIG655331 KSC655318:KSC655331 LBY655318:LBY655331 LLU655318:LLU655331 LVQ655318:LVQ655331 MFM655318:MFM655331 MPI655318:MPI655331 MZE655318:MZE655331 NJA655318:NJA655331 NSW655318:NSW655331 OCS655318:OCS655331 OMO655318:OMO655331 OWK655318:OWK655331 PGG655318:PGG655331 PQC655318:PQC655331 PZY655318:PZY655331 QJU655318:QJU655331 QTQ655318:QTQ655331 RDM655318:RDM655331 RNI655318:RNI655331 RXE655318:RXE655331 SHA655318:SHA655331 SQW655318:SQW655331 TAS655318:TAS655331 TKO655318:TKO655331 TUK655318:TUK655331 UEG655318:UEG655331 UOC655318:UOC655331 UXY655318:UXY655331 VHU655318:VHU655331 VRQ655318:VRQ655331 WBM655318:WBM655331 WLI655318:WLI655331 WVE655318:WVE655331 IS720854:IS720867 SO720854:SO720867 ACK720854:ACK720867 AMG720854:AMG720867 AWC720854:AWC720867 BFY720854:BFY720867 BPU720854:BPU720867 BZQ720854:BZQ720867 CJM720854:CJM720867 CTI720854:CTI720867 DDE720854:DDE720867 DNA720854:DNA720867 DWW720854:DWW720867 EGS720854:EGS720867 EQO720854:EQO720867 FAK720854:FAK720867 FKG720854:FKG720867 FUC720854:FUC720867 GDY720854:GDY720867 GNU720854:GNU720867 GXQ720854:GXQ720867 HHM720854:HHM720867 HRI720854:HRI720867 IBE720854:IBE720867 ILA720854:ILA720867 IUW720854:IUW720867 JES720854:JES720867 JOO720854:JOO720867 JYK720854:JYK720867 KIG720854:KIG720867 KSC720854:KSC720867 LBY720854:LBY720867 LLU720854:LLU720867 LVQ720854:LVQ720867 MFM720854:MFM720867 MPI720854:MPI720867 MZE720854:MZE720867 NJA720854:NJA720867 NSW720854:NSW720867 OCS720854:OCS720867 OMO720854:OMO720867 OWK720854:OWK720867 PGG720854:PGG720867 PQC720854:PQC720867 PZY720854:PZY720867 QJU720854:QJU720867 QTQ720854:QTQ720867 RDM720854:RDM720867 RNI720854:RNI720867 RXE720854:RXE720867 SHA720854:SHA720867 SQW720854:SQW720867 TAS720854:TAS720867 TKO720854:TKO720867 TUK720854:TUK720867 UEG720854:UEG720867 UOC720854:UOC720867 UXY720854:UXY720867 VHU720854:VHU720867 VRQ720854:VRQ720867 WBM720854:WBM720867 WLI720854:WLI720867 WVE720854:WVE720867 IS786390:IS786403 SO786390:SO786403 ACK786390:ACK786403 AMG786390:AMG786403 AWC786390:AWC786403 BFY786390:BFY786403 BPU786390:BPU786403 BZQ786390:BZQ786403 CJM786390:CJM786403 CTI786390:CTI786403 DDE786390:DDE786403 DNA786390:DNA786403 DWW786390:DWW786403 EGS786390:EGS786403 EQO786390:EQO786403 FAK786390:FAK786403 FKG786390:FKG786403 FUC786390:FUC786403 GDY786390:GDY786403 GNU786390:GNU786403 GXQ786390:GXQ786403 HHM786390:HHM786403 HRI786390:HRI786403 IBE786390:IBE786403 ILA786390:ILA786403 IUW786390:IUW786403 JES786390:JES786403 JOO786390:JOO786403 JYK786390:JYK786403 KIG786390:KIG786403 KSC786390:KSC786403 LBY786390:LBY786403 LLU786390:LLU786403 LVQ786390:LVQ786403 MFM786390:MFM786403 MPI786390:MPI786403 MZE786390:MZE786403 NJA786390:NJA786403 NSW786390:NSW786403 OCS786390:OCS786403 OMO786390:OMO786403 OWK786390:OWK786403 PGG786390:PGG786403 PQC786390:PQC786403 PZY786390:PZY786403 QJU786390:QJU786403 QTQ786390:QTQ786403 RDM786390:RDM786403 RNI786390:RNI786403 RXE786390:RXE786403 SHA786390:SHA786403 SQW786390:SQW786403 TAS786390:TAS786403 TKO786390:TKO786403 TUK786390:TUK786403 UEG786390:UEG786403 UOC786390:UOC786403 UXY786390:UXY786403 VHU786390:VHU786403 VRQ786390:VRQ786403 WBM786390:WBM786403 WLI786390:WLI786403 WVE786390:WVE786403 IS851926:IS851939 SO851926:SO851939 ACK851926:ACK851939 AMG851926:AMG851939 AWC851926:AWC851939 BFY851926:BFY851939 BPU851926:BPU851939 BZQ851926:BZQ851939 CJM851926:CJM851939 CTI851926:CTI851939 DDE851926:DDE851939 DNA851926:DNA851939 DWW851926:DWW851939 EGS851926:EGS851939 EQO851926:EQO851939 FAK851926:FAK851939 FKG851926:FKG851939 FUC851926:FUC851939 GDY851926:GDY851939 GNU851926:GNU851939 GXQ851926:GXQ851939 HHM851926:HHM851939 HRI851926:HRI851939 IBE851926:IBE851939 ILA851926:ILA851939 IUW851926:IUW851939 JES851926:JES851939 JOO851926:JOO851939 JYK851926:JYK851939 KIG851926:KIG851939 KSC851926:KSC851939 LBY851926:LBY851939 LLU851926:LLU851939 LVQ851926:LVQ851939 MFM851926:MFM851939 MPI851926:MPI851939 MZE851926:MZE851939 NJA851926:NJA851939 NSW851926:NSW851939 OCS851926:OCS851939 OMO851926:OMO851939 OWK851926:OWK851939 PGG851926:PGG851939 PQC851926:PQC851939 PZY851926:PZY851939 QJU851926:QJU851939 QTQ851926:QTQ851939 RDM851926:RDM851939 RNI851926:RNI851939 RXE851926:RXE851939 SHA851926:SHA851939 SQW851926:SQW851939 TAS851926:TAS851939 TKO851926:TKO851939 TUK851926:TUK851939 UEG851926:UEG851939 UOC851926:UOC851939 UXY851926:UXY851939 VHU851926:VHU851939 VRQ851926:VRQ851939 WBM851926:WBM851939 WLI851926:WLI851939 WVE851926:WVE851939 IS917462:IS917475 SO917462:SO917475 ACK917462:ACK917475 AMG917462:AMG917475 AWC917462:AWC917475 BFY917462:BFY917475 BPU917462:BPU917475 BZQ917462:BZQ917475 CJM917462:CJM917475 CTI917462:CTI917475 DDE917462:DDE917475 DNA917462:DNA917475 DWW917462:DWW917475 EGS917462:EGS917475 EQO917462:EQO917475 FAK917462:FAK917475 FKG917462:FKG917475 FUC917462:FUC917475 GDY917462:GDY917475 GNU917462:GNU917475 GXQ917462:GXQ917475 HHM917462:HHM917475 HRI917462:HRI917475 IBE917462:IBE917475 ILA917462:ILA917475 IUW917462:IUW917475 JES917462:JES917475 JOO917462:JOO917475 JYK917462:JYK917475 KIG917462:KIG917475 KSC917462:KSC917475 LBY917462:LBY917475 LLU917462:LLU917475 LVQ917462:LVQ917475 MFM917462:MFM917475 MPI917462:MPI917475 MZE917462:MZE917475 NJA917462:NJA917475 NSW917462:NSW917475 OCS917462:OCS917475 OMO917462:OMO917475 OWK917462:OWK917475 PGG917462:PGG917475 PQC917462:PQC917475 PZY917462:PZY917475 QJU917462:QJU917475 QTQ917462:QTQ917475 RDM917462:RDM917475 RNI917462:RNI917475 RXE917462:RXE917475 SHA917462:SHA917475 SQW917462:SQW917475 TAS917462:TAS917475 TKO917462:TKO917475 TUK917462:TUK917475 UEG917462:UEG917475 UOC917462:UOC917475 UXY917462:UXY917475 VHU917462:VHU917475 VRQ917462:VRQ917475 WBM917462:WBM917475 WLI917462:WLI917475 WVE917462:WVE917475 IS982998:IS983011 SO982998:SO983011 ACK982998:ACK983011 AMG982998:AMG983011 AWC982998:AWC983011 BFY982998:BFY983011 BPU982998:BPU983011 BZQ982998:BZQ983011 CJM982998:CJM983011 CTI982998:CTI983011 DDE982998:DDE983011 DNA982998:DNA983011 DWW982998:DWW983011 EGS982998:EGS983011 EQO982998:EQO983011 FAK982998:FAK983011 FKG982998:FKG983011 FUC982998:FUC983011 GDY982998:GDY983011 GNU982998:GNU983011 GXQ982998:GXQ983011 HHM982998:HHM983011 HRI982998:HRI983011 IBE982998:IBE983011 ILA982998:ILA983011 IUW982998:IUW983011 JES982998:JES983011 JOO982998:JOO983011 JYK982998:JYK983011 KIG982998:KIG983011 KSC982998:KSC983011 LBY982998:LBY983011 LLU982998:LLU983011 LVQ982998:LVQ983011 MFM982998:MFM983011 MPI982998:MPI983011 MZE982998:MZE983011 NJA982998:NJA983011 NSW982998:NSW983011 OCS982998:OCS983011 OMO982998:OMO983011 OWK982998:OWK983011 PGG982998:PGG983011 PQC982998:PQC983011 PZY982998:PZY983011 QJU982998:QJU983011 QTQ982998:QTQ983011 RDM982998:RDM983011 RNI982998:RNI983011 RXE982998:RXE983011 SHA982998:SHA983011 SQW982998:SQW983011 TAS982998:TAS983011 TKO982998:TKO983011 TUK982998:TUK983011 UEG982998:UEG983011 UOC982998:UOC983011 UXY982998:UXY983011 VHU982998:VHU983011 VRQ982998:VRQ983011 WBM982998:WBM983011 WLI982998:WLI983011 WVE982998:WVE983011 IT65497:IT65498 SP65497:SP65498 ACL65497:ACL65498 AMH65497:AMH65498 AWD65497:AWD65498 BFZ65497:BFZ65498 BPV65497:BPV65498 BZR65497:BZR65498 CJN65497:CJN65498 CTJ65497:CTJ65498 DDF65497:DDF65498 DNB65497:DNB65498 DWX65497:DWX65498 EGT65497:EGT65498 EQP65497:EQP65498 FAL65497:FAL65498 FKH65497:FKH65498 FUD65497:FUD65498 GDZ65497:GDZ65498 GNV65497:GNV65498 GXR65497:GXR65498 HHN65497:HHN65498 HRJ65497:HRJ65498 IBF65497:IBF65498 ILB65497:ILB65498 IUX65497:IUX65498 JET65497:JET65498 JOP65497:JOP65498 JYL65497:JYL65498 KIH65497:KIH65498 KSD65497:KSD65498 LBZ65497:LBZ65498 LLV65497:LLV65498 LVR65497:LVR65498 MFN65497:MFN65498 MPJ65497:MPJ65498 MZF65497:MZF65498 NJB65497:NJB65498 NSX65497:NSX65498 OCT65497:OCT65498 OMP65497:OMP65498 OWL65497:OWL65498 PGH65497:PGH65498 PQD65497:PQD65498 PZZ65497:PZZ65498 QJV65497:QJV65498 QTR65497:QTR65498 RDN65497:RDN65498 RNJ65497:RNJ65498 RXF65497:RXF65498 SHB65497:SHB65498 SQX65497:SQX65498 TAT65497:TAT65498 TKP65497:TKP65498 TUL65497:TUL65498 UEH65497:UEH65498 UOD65497:UOD65498 UXZ65497:UXZ65498 VHV65497:VHV65498 VRR65497:VRR65498 WBN65497:WBN65498 WLJ65497:WLJ65498 WVF65497:WVF65498 IT131033:IT131034 SP131033:SP131034 ACL131033:ACL131034 AMH131033:AMH131034 AWD131033:AWD131034 BFZ131033:BFZ131034 BPV131033:BPV131034 BZR131033:BZR131034 CJN131033:CJN131034 CTJ131033:CTJ131034 DDF131033:DDF131034 DNB131033:DNB131034 DWX131033:DWX131034 EGT131033:EGT131034 EQP131033:EQP131034 FAL131033:FAL131034 FKH131033:FKH131034 FUD131033:FUD131034 GDZ131033:GDZ131034 GNV131033:GNV131034 GXR131033:GXR131034 HHN131033:HHN131034 HRJ131033:HRJ131034 IBF131033:IBF131034 ILB131033:ILB131034 IUX131033:IUX131034 JET131033:JET131034 JOP131033:JOP131034 JYL131033:JYL131034 KIH131033:KIH131034 KSD131033:KSD131034 LBZ131033:LBZ131034 LLV131033:LLV131034 LVR131033:LVR131034 MFN131033:MFN131034 MPJ131033:MPJ131034 MZF131033:MZF131034 NJB131033:NJB131034 NSX131033:NSX131034 OCT131033:OCT131034 OMP131033:OMP131034 OWL131033:OWL131034 PGH131033:PGH131034 PQD131033:PQD131034 PZZ131033:PZZ131034 QJV131033:QJV131034 QTR131033:QTR131034 RDN131033:RDN131034 RNJ131033:RNJ131034 RXF131033:RXF131034 SHB131033:SHB131034 SQX131033:SQX131034 TAT131033:TAT131034 TKP131033:TKP131034 TUL131033:TUL131034 UEH131033:UEH131034 UOD131033:UOD131034 UXZ131033:UXZ131034 VHV131033:VHV131034 VRR131033:VRR131034 WBN131033:WBN131034 WLJ131033:WLJ131034 WVF131033:WVF131034 IT196569:IT196570 SP196569:SP196570 ACL196569:ACL196570 AMH196569:AMH196570 AWD196569:AWD196570 BFZ196569:BFZ196570 BPV196569:BPV196570 BZR196569:BZR196570 CJN196569:CJN196570 CTJ196569:CTJ196570 DDF196569:DDF196570 DNB196569:DNB196570 DWX196569:DWX196570 EGT196569:EGT196570 EQP196569:EQP196570 FAL196569:FAL196570 FKH196569:FKH196570 FUD196569:FUD196570 GDZ196569:GDZ196570 GNV196569:GNV196570 GXR196569:GXR196570 HHN196569:HHN196570 HRJ196569:HRJ196570 IBF196569:IBF196570 ILB196569:ILB196570 IUX196569:IUX196570 JET196569:JET196570 JOP196569:JOP196570 JYL196569:JYL196570 KIH196569:KIH196570 KSD196569:KSD196570 LBZ196569:LBZ196570 LLV196569:LLV196570 LVR196569:LVR196570 MFN196569:MFN196570 MPJ196569:MPJ196570 MZF196569:MZF196570 NJB196569:NJB196570 NSX196569:NSX196570 OCT196569:OCT196570 OMP196569:OMP196570 OWL196569:OWL196570 PGH196569:PGH196570 PQD196569:PQD196570 PZZ196569:PZZ196570 QJV196569:QJV196570 QTR196569:QTR196570 RDN196569:RDN196570 RNJ196569:RNJ196570 RXF196569:RXF196570 SHB196569:SHB196570 SQX196569:SQX196570 TAT196569:TAT196570 TKP196569:TKP196570 TUL196569:TUL196570 UEH196569:UEH196570 UOD196569:UOD196570 UXZ196569:UXZ196570 VHV196569:VHV196570 VRR196569:VRR196570 WBN196569:WBN196570 WLJ196569:WLJ196570 WVF196569:WVF196570 IT262105:IT262106 SP262105:SP262106 ACL262105:ACL262106 AMH262105:AMH262106 AWD262105:AWD262106 BFZ262105:BFZ262106 BPV262105:BPV262106 BZR262105:BZR262106 CJN262105:CJN262106 CTJ262105:CTJ262106 DDF262105:DDF262106 DNB262105:DNB262106 DWX262105:DWX262106 EGT262105:EGT262106 EQP262105:EQP262106 FAL262105:FAL262106 FKH262105:FKH262106 FUD262105:FUD262106 GDZ262105:GDZ262106 GNV262105:GNV262106 GXR262105:GXR262106 HHN262105:HHN262106 HRJ262105:HRJ262106 IBF262105:IBF262106 ILB262105:ILB262106 IUX262105:IUX262106 JET262105:JET262106 JOP262105:JOP262106 JYL262105:JYL262106 KIH262105:KIH262106 KSD262105:KSD262106 LBZ262105:LBZ262106 LLV262105:LLV262106 LVR262105:LVR262106 MFN262105:MFN262106 MPJ262105:MPJ262106 MZF262105:MZF262106 NJB262105:NJB262106 NSX262105:NSX262106 OCT262105:OCT262106 OMP262105:OMP262106 OWL262105:OWL262106 PGH262105:PGH262106 PQD262105:PQD262106 PZZ262105:PZZ262106 QJV262105:QJV262106 QTR262105:QTR262106 RDN262105:RDN262106 RNJ262105:RNJ262106 RXF262105:RXF262106 SHB262105:SHB262106 SQX262105:SQX262106 TAT262105:TAT262106 TKP262105:TKP262106 TUL262105:TUL262106 UEH262105:UEH262106 UOD262105:UOD262106 UXZ262105:UXZ262106 VHV262105:VHV262106 VRR262105:VRR262106 WBN262105:WBN262106 WLJ262105:WLJ262106 WVF262105:WVF262106 IT327641:IT327642 SP327641:SP327642 ACL327641:ACL327642 AMH327641:AMH327642 AWD327641:AWD327642 BFZ327641:BFZ327642 BPV327641:BPV327642 BZR327641:BZR327642 CJN327641:CJN327642 CTJ327641:CTJ327642 DDF327641:DDF327642 DNB327641:DNB327642 DWX327641:DWX327642 EGT327641:EGT327642 EQP327641:EQP327642 FAL327641:FAL327642 FKH327641:FKH327642 FUD327641:FUD327642 GDZ327641:GDZ327642 GNV327641:GNV327642 GXR327641:GXR327642 HHN327641:HHN327642 HRJ327641:HRJ327642 IBF327641:IBF327642 ILB327641:ILB327642 IUX327641:IUX327642 JET327641:JET327642 JOP327641:JOP327642 JYL327641:JYL327642 KIH327641:KIH327642 KSD327641:KSD327642 LBZ327641:LBZ327642 LLV327641:LLV327642 LVR327641:LVR327642 MFN327641:MFN327642 MPJ327641:MPJ327642 MZF327641:MZF327642 NJB327641:NJB327642 NSX327641:NSX327642 OCT327641:OCT327642 OMP327641:OMP327642 OWL327641:OWL327642 PGH327641:PGH327642 PQD327641:PQD327642 PZZ327641:PZZ327642 QJV327641:QJV327642 QTR327641:QTR327642 RDN327641:RDN327642 RNJ327641:RNJ327642 RXF327641:RXF327642 SHB327641:SHB327642 SQX327641:SQX327642 TAT327641:TAT327642 TKP327641:TKP327642 TUL327641:TUL327642 UEH327641:UEH327642 UOD327641:UOD327642 UXZ327641:UXZ327642 VHV327641:VHV327642 VRR327641:VRR327642 WBN327641:WBN327642 WLJ327641:WLJ327642 WVF327641:WVF327642 IT393177:IT393178 SP393177:SP393178 ACL393177:ACL393178 AMH393177:AMH393178 AWD393177:AWD393178 BFZ393177:BFZ393178 BPV393177:BPV393178 BZR393177:BZR393178 CJN393177:CJN393178 CTJ393177:CTJ393178 DDF393177:DDF393178 DNB393177:DNB393178 DWX393177:DWX393178 EGT393177:EGT393178 EQP393177:EQP393178 FAL393177:FAL393178 FKH393177:FKH393178 FUD393177:FUD393178 GDZ393177:GDZ393178 GNV393177:GNV393178 GXR393177:GXR393178 HHN393177:HHN393178 HRJ393177:HRJ393178 IBF393177:IBF393178 ILB393177:ILB393178 IUX393177:IUX393178 JET393177:JET393178 JOP393177:JOP393178 JYL393177:JYL393178 KIH393177:KIH393178 KSD393177:KSD393178 LBZ393177:LBZ393178 LLV393177:LLV393178 LVR393177:LVR393178 MFN393177:MFN393178 MPJ393177:MPJ393178 MZF393177:MZF393178 NJB393177:NJB393178 NSX393177:NSX393178 OCT393177:OCT393178 OMP393177:OMP393178 OWL393177:OWL393178 PGH393177:PGH393178 PQD393177:PQD393178 PZZ393177:PZZ393178 QJV393177:QJV393178 QTR393177:QTR393178 RDN393177:RDN393178 RNJ393177:RNJ393178 RXF393177:RXF393178 SHB393177:SHB393178 SQX393177:SQX393178 TAT393177:TAT393178 TKP393177:TKP393178 TUL393177:TUL393178 UEH393177:UEH393178 UOD393177:UOD393178 UXZ393177:UXZ393178 VHV393177:VHV393178 VRR393177:VRR393178 WBN393177:WBN393178 WLJ393177:WLJ393178 WVF393177:WVF393178 IT458713:IT458714 SP458713:SP458714 ACL458713:ACL458714 AMH458713:AMH458714 AWD458713:AWD458714 BFZ458713:BFZ458714 BPV458713:BPV458714 BZR458713:BZR458714 CJN458713:CJN458714 CTJ458713:CTJ458714 DDF458713:DDF458714 DNB458713:DNB458714 DWX458713:DWX458714 EGT458713:EGT458714 EQP458713:EQP458714 FAL458713:FAL458714 FKH458713:FKH458714 FUD458713:FUD458714 GDZ458713:GDZ458714 GNV458713:GNV458714 GXR458713:GXR458714 HHN458713:HHN458714 HRJ458713:HRJ458714 IBF458713:IBF458714 ILB458713:ILB458714 IUX458713:IUX458714 JET458713:JET458714 JOP458713:JOP458714 JYL458713:JYL458714 KIH458713:KIH458714 KSD458713:KSD458714 LBZ458713:LBZ458714 LLV458713:LLV458714 LVR458713:LVR458714 MFN458713:MFN458714 MPJ458713:MPJ458714 MZF458713:MZF458714 NJB458713:NJB458714 NSX458713:NSX458714 OCT458713:OCT458714 OMP458713:OMP458714 OWL458713:OWL458714 PGH458713:PGH458714 PQD458713:PQD458714 PZZ458713:PZZ458714 QJV458713:QJV458714 QTR458713:QTR458714 RDN458713:RDN458714 RNJ458713:RNJ458714 RXF458713:RXF458714 SHB458713:SHB458714 SQX458713:SQX458714 TAT458713:TAT458714 TKP458713:TKP458714 TUL458713:TUL458714 UEH458713:UEH458714 UOD458713:UOD458714 UXZ458713:UXZ458714 VHV458713:VHV458714 VRR458713:VRR458714 WBN458713:WBN458714 WLJ458713:WLJ458714 WVF458713:WVF458714 IT524249:IT524250 SP524249:SP524250 ACL524249:ACL524250 AMH524249:AMH524250 AWD524249:AWD524250 BFZ524249:BFZ524250 BPV524249:BPV524250 BZR524249:BZR524250 CJN524249:CJN524250 CTJ524249:CTJ524250 DDF524249:DDF524250 DNB524249:DNB524250 DWX524249:DWX524250 EGT524249:EGT524250 EQP524249:EQP524250 FAL524249:FAL524250 FKH524249:FKH524250 FUD524249:FUD524250 GDZ524249:GDZ524250 GNV524249:GNV524250 GXR524249:GXR524250 HHN524249:HHN524250 HRJ524249:HRJ524250 IBF524249:IBF524250 ILB524249:ILB524250 IUX524249:IUX524250 JET524249:JET524250 JOP524249:JOP524250 JYL524249:JYL524250 KIH524249:KIH524250 KSD524249:KSD524250 LBZ524249:LBZ524250 LLV524249:LLV524250 LVR524249:LVR524250 MFN524249:MFN524250 MPJ524249:MPJ524250 MZF524249:MZF524250 NJB524249:NJB524250 NSX524249:NSX524250 OCT524249:OCT524250 OMP524249:OMP524250 OWL524249:OWL524250 PGH524249:PGH524250 PQD524249:PQD524250 PZZ524249:PZZ524250 QJV524249:QJV524250 QTR524249:QTR524250 RDN524249:RDN524250 RNJ524249:RNJ524250 RXF524249:RXF524250 SHB524249:SHB524250 SQX524249:SQX524250 TAT524249:TAT524250 TKP524249:TKP524250 TUL524249:TUL524250 UEH524249:UEH524250 UOD524249:UOD524250 UXZ524249:UXZ524250 VHV524249:VHV524250 VRR524249:VRR524250 WBN524249:WBN524250 WLJ524249:WLJ524250 WVF524249:WVF524250 IT589785:IT589786 SP589785:SP589786 ACL589785:ACL589786 AMH589785:AMH589786 AWD589785:AWD589786 BFZ589785:BFZ589786 BPV589785:BPV589786 BZR589785:BZR589786 CJN589785:CJN589786 CTJ589785:CTJ589786 DDF589785:DDF589786 DNB589785:DNB589786 DWX589785:DWX589786 EGT589785:EGT589786 EQP589785:EQP589786 FAL589785:FAL589786 FKH589785:FKH589786 FUD589785:FUD589786 GDZ589785:GDZ589786 GNV589785:GNV589786 GXR589785:GXR589786 HHN589785:HHN589786 HRJ589785:HRJ589786 IBF589785:IBF589786 ILB589785:ILB589786 IUX589785:IUX589786 JET589785:JET589786 JOP589785:JOP589786 JYL589785:JYL589786 KIH589785:KIH589786 KSD589785:KSD589786 LBZ589785:LBZ589786 LLV589785:LLV589786 LVR589785:LVR589786 MFN589785:MFN589786 MPJ589785:MPJ589786 MZF589785:MZF589786 NJB589785:NJB589786 NSX589785:NSX589786 OCT589785:OCT589786 OMP589785:OMP589786 OWL589785:OWL589786 PGH589785:PGH589786 PQD589785:PQD589786 PZZ589785:PZZ589786 QJV589785:QJV589786 QTR589785:QTR589786 RDN589785:RDN589786 RNJ589785:RNJ589786 RXF589785:RXF589786 SHB589785:SHB589786 SQX589785:SQX589786 TAT589785:TAT589786 TKP589785:TKP589786 TUL589785:TUL589786 UEH589785:UEH589786 UOD589785:UOD589786 UXZ589785:UXZ589786 VHV589785:VHV589786 VRR589785:VRR589786 WBN589785:WBN589786 WLJ589785:WLJ589786 WVF589785:WVF589786 IT655321:IT655322 SP655321:SP655322 ACL655321:ACL655322 AMH655321:AMH655322 AWD655321:AWD655322 BFZ655321:BFZ655322 BPV655321:BPV655322 BZR655321:BZR655322 CJN655321:CJN655322 CTJ655321:CTJ655322 DDF655321:DDF655322 DNB655321:DNB655322 DWX655321:DWX655322 EGT655321:EGT655322 EQP655321:EQP655322 FAL655321:FAL655322 FKH655321:FKH655322 FUD655321:FUD655322 GDZ655321:GDZ655322 GNV655321:GNV655322 GXR655321:GXR655322 HHN655321:HHN655322 HRJ655321:HRJ655322 IBF655321:IBF655322 ILB655321:ILB655322 IUX655321:IUX655322 JET655321:JET655322 JOP655321:JOP655322 JYL655321:JYL655322 KIH655321:KIH655322 KSD655321:KSD655322 LBZ655321:LBZ655322 LLV655321:LLV655322 LVR655321:LVR655322 MFN655321:MFN655322 MPJ655321:MPJ655322 MZF655321:MZF655322 NJB655321:NJB655322 NSX655321:NSX655322 OCT655321:OCT655322 OMP655321:OMP655322 OWL655321:OWL655322 PGH655321:PGH655322 PQD655321:PQD655322 PZZ655321:PZZ655322 QJV655321:QJV655322 QTR655321:QTR655322 RDN655321:RDN655322 RNJ655321:RNJ655322 RXF655321:RXF655322 SHB655321:SHB655322 SQX655321:SQX655322 TAT655321:TAT655322 TKP655321:TKP655322 TUL655321:TUL655322 UEH655321:UEH655322 UOD655321:UOD655322 UXZ655321:UXZ655322 VHV655321:VHV655322 VRR655321:VRR655322 WBN655321:WBN655322 WLJ655321:WLJ655322 WVF655321:WVF655322 IT720857:IT720858 SP720857:SP720858 ACL720857:ACL720858 AMH720857:AMH720858 AWD720857:AWD720858 BFZ720857:BFZ720858 BPV720857:BPV720858 BZR720857:BZR720858 CJN720857:CJN720858 CTJ720857:CTJ720858 DDF720857:DDF720858 DNB720857:DNB720858 DWX720857:DWX720858 EGT720857:EGT720858 EQP720857:EQP720858 FAL720857:FAL720858 FKH720857:FKH720858 FUD720857:FUD720858 GDZ720857:GDZ720858 GNV720857:GNV720858 GXR720857:GXR720858 HHN720857:HHN720858 HRJ720857:HRJ720858 IBF720857:IBF720858 ILB720857:ILB720858 IUX720857:IUX720858 JET720857:JET720858 JOP720857:JOP720858 JYL720857:JYL720858 KIH720857:KIH720858 KSD720857:KSD720858 LBZ720857:LBZ720858 LLV720857:LLV720858 LVR720857:LVR720858 MFN720857:MFN720858 MPJ720857:MPJ720858 MZF720857:MZF720858 NJB720857:NJB720858 NSX720857:NSX720858 OCT720857:OCT720858 OMP720857:OMP720858 OWL720857:OWL720858 PGH720857:PGH720858 PQD720857:PQD720858 PZZ720857:PZZ720858 QJV720857:QJV720858 QTR720857:QTR720858 RDN720857:RDN720858 RNJ720857:RNJ720858 RXF720857:RXF720858 SHB720857:SHB720858 SQX720857:SQX720858 TAT720857:TAT720858 TKP720857:TKP720858 TUL720857:TUL720858 UEH720857:UEH720858 UOD720857:UOD720858 UXZ720857:UXZ720858 VHV720857:VHV720858 VRR720857:VRR720858 WBN720857:WBN720858 WLJ720857:WLJ720858 WVF720857:WVF720858 IT786393:IT786394 SP786393:SP786394 ACL786393:ACL786394 AMH786393:AMH786394 AWD786393:AWD786394 BFZ786393:BFZ786394 BPV786393:BPV786394 BZR786393:BZR786394 CJN786393:CJN786394 CTJ786393:CTJ786394 DDF786393:DDF786394 DNB786393:DNB786394 DWX786393:DWX786394 EGT786393:EGT786394 EQP786393:EQP786394 FAL786393:FAL786394 FKH786393:FKH786394 FUD786393:FUD786394 GDZ786393:GDZ786394 GNV786393:GNV786394 GXR786393:GXR786394 HHN786393:HHN786394 HRJ786393:HRJ786394 IBF786393:IBF786394 ILB786393:ILB786394 IUX786393:IUX786394 JET786393:JET786394 JOP786393:JOP786394 JYL786393:JYL786394 KIH786393:KIH786394 KSD786393:KSD786394 LBZ786393:LBZ786394 LLV786393:LLV786394 LVR786393:LVR786394 MFN786393:MFN786394 MPJ786393:MPJ786394 MZF786393:MZF786394 NJB786393:NJB786394 NSX786393:NSX786394 OCT786393:OCT786394 OMP786393:OMP786394 OWL786393:OWL786394 PGH786393:PGH786394 PQD786393:PQD786394 PZZ786393:PZZ786394 QJV786393:QJV786394 QTR786393:QTR786394 RDN786393:RDN786394 RNJ786393:RNJ786394 RXF786393:RXF786394 SHB786393:SHB786394 SQX786393:SQX786394 TAT786393:TAT786394 TKP786393:TKP786394 TUL786393:TUL786394 UEH786393:UEH786394 UOD786393:UOD786394 UXZ786393:UXZ786394 VHV786393:VHV786394 VRR786393:VRR786394 WBN786393:WBN786394 WLJ786393:WLJ786394 WVF786393:WVF786394 IT851929:IT851930 SP851929:SP851930 ACL851929:ACL851930 AMH851929:AMH851930 AWD851929:AWD851930 BFZ851929:BFZ851930 BPV851929:BPV851930 BZR851929:BZR851930 CJN851929:CJN851930 CTJ851929:CTJ851930 DDF851929:DDF851930 DNB851929:DNB851930 DWX851929:DWX851930 EGT851929:EGT851930 EQP851929:EQP851930 FAL851929:FAL851930 FKH851929:FKH851930 FUD851929:FUD851930 GDZ851929:GDZ851930 GNV851929:GNV851930 GXR851929:GXR851930 HHN851929:HHN851930 HRJ851929:HRJ851930 IBF851929:IBF851930 ILB851929:ILB851930 IUX851929:IUX851930 JET851929:JET851930 JOP851929:JOP851930 JYL851929:JYL851930 KIH851929:KIH851930 KSD851929:KSD851930 LBZ851929:LBZ851930 LLV851929:LLV851930 LVR851929:LVR851930 MFN851929:MFN851930 MPJ851929:MPJ851930 MZF851929:MZF851930 NJB851929:NJB851930 NSX851929:NSX851930 OCT851929:OCT851930 OMP851929:OMP851930 OWL851929:OWL851930 PGH851929:PGH851930 PQD851929:PQD851930 PZZ851929:PZZ851930 QJV851929:QJV851930 QTR851929:QTR851930 RDN851929:RDN851930 RNJ851929:RNJ851930 RXF851929:RXF851930 SHB851929:SHB851930 SQX851929:SQX851930 TAT851929:TAT851930 TKP851929:TKP851930 TUL851929:TUL851930 UEH851929:UEH851930 UOD851929:UOD851930 UXZ851929:UXZ851930 VHV851929:VHV851930 VRR851929:VRR851930 WBN851929:WBN851930 WLJ851929:WLJ851930 WVF851929:WVF851930 IT917465:IT917466 SP917465:SP917466 ACL917465:ACL917466 AMH917465:AMH917466 AWD917465:AWD917466 BFZ917465:BFZ917466 BPV917465:BPV917466 BZR917465:BZR917466 CJN917465:CJN917466 CTJ917465:CTJ917466 DDF917465:DDF917466 DNB917465:DNB917466 DWX917465:DWX917466 EGT917465:EGT917466 EQP917465:EQP917466 FAL917465:FAL917466 FKH917465:FKH917466 FUD917465:FUD917466 GDZ917465:GDZ917466 GNV917465:GNV917466 GXR917465:GXR917466 HHN917465:HHN917466 HRJ917465:HRJ917466 IBF917465:IBF917466 ILB917465:ILB917466 IUX917465:IUX917466 JET917465:JET917466 JOP917465:JOP917466 JYL917465:JYL917466 KIH917465:KIH917466 KSD917465:KSD917466 LBZ917465:LBZ917466 LLV917465:LLV917466 LVR917465:LVR917466 MFN917465:MFN917466 MPJ917465:MPJ917466 MZF917465:MZF917466 NJB917465:NJB917466 NSX917465:NSX917466 OCT917465:OCT917466 OMP917465:OMP917466 OWL917465:OWL917466 PGH917465:PGH917466 PQD917465:PQD917466 PZZ917465:PZZ917466 QJV917465:QJV917466 QTR917465:QTR917466 RDN917465:RDN917466 RNJ917465:RNJ917466 RXF917465:RXF917466 SHB917465:SHB917466 SQX917465:SQX917466 TAT917465:TAT917466 TKP917465:TKP917466 TUL917465:TUL917466 UEH917465:UEH917466 UOD917465:UOD917466 UXZ917465:UXZ917466 VHV917465:VHV917466 VRR917465:VRR917466 WBN917465:WBN917466 WLJ917465:WLJ917466 WVF917465:WVF917466 IT983001:IT983002 SP983001:SP983002 ACL983001:ACL983002 AMH983001:AMH983002 AWD983001:AWD983002 BFZ983001:BFZ983002 BPV983001:BPV983002 BZR983001:BZR983002 CJN983001:CJN983002 CTJ983001:CTJ983002 DDF983001:DDF983002 DNB983001:DNB983002 DWX983001:DWX983002 EGT983001:EGT983002 EQP983001:EQP983002 FAL983001:FAL983002 FKH983001:FKH983002 FUD983001:FUD983002 GDZ983001:GDZ983002 GNV983001:GNV983002 GXR983001:GXR983002 HHN983001:HHN983002 HRJ983001:HRJ983002 IBF983001:IBF983002 ILB983001:ILB983002 IUX983001:IUX983002 JET983001:JET983002 JOP983001:JOP983002 JYL983001:JYL983002 KIH983001:KIH983002 KSD983001:KSD983002 LBZ983001:LBZ983002 LLV983001:LLV983002 LVR983001:LVR983002 MFN983001:MFN983002 MPJ983001:MPJ983002 MZF983001:MZF983002 NJB983001:NJB983002 NSX983001:NSX983002 OCT983001:OCT983002 OMP983001:OMP983002 OWL983001:OWL983002 PGH983001:PGH983002 PQD983001:PQD983002 PZZ983001:PZZ983002 QJV983001:QJV983002 QTR983001:QTR983002 RDN983001:RDN983002 RNJ983001:RNJ983002 RXF983001:RXF983002 SHB983001:SHB983002 SQX983001:SQX983002 TAT983001:TAT983002 TKP983001:TKP983002 TUL983001:TUL983002 UEH983001:UEH983002 UOD983001:UOD983002 UXZ983001:UXZ983002 VHV983001:VHV983002 VRR983001:VRR983002 WBN983001:WBN983002 WLJ983001:WLJ983002 WVF983001:WVF983002 IT65494:IT65495 SP65494:SP65495 ACL65494:ACL65495 AMH65494:AMH65495 AWD65494:AWD65495 BFZ65494:BFZ65495 BPV65494:BPV65495 BZR65494:BZR65495 CJN65494:CJN65495 CTJ65494:CTJ65495 DDF65494:DDF65495 DNB65494:DNB65495 DWX65494:DWX65495 EGT65494:EGT65495 EQP65494:EQP65495 FAL65494:FAL65495 FKH65494:FKH65495 FUD65494:FUD65495 GDZ65494:GDZ65495 GNV65494:GNV65495 GXR65494:GXR65495 HHN65494:HHN65495 HRJ65494:HRJ65495 IBF65494:IBF65495 ILB65494:ILB65495 IUX65494:IUX65495 JET65494:JET65495 JOP65494:JOP65495 JYL65494:JYL65495 KIH65494:KIH65495 KSD65494:KSD65495 LBZ65494:LBZ65495 LLV65494:LLV65495 LVR65494:LVR65495 MFN65494:MFN65495 MPJ65494:MPJ65495 MZF65494:MZF65495 NJB65494:NJB65495 NSX65494:NSX65495 OCT65494:OCT65495 OMP65494:OMP65495 OWL65494:OWL65495 PGH65494:PGH65495 PQD65494:PQD65495 PZZ65494:PZZ65495 QJV65494:QJV65495 QTR65494:QTR65495 RDN65494:RDN65495 RNJ65494:RNJ65495 RXF65494:RXF65495 SHB65494:SHB65495 SQX65494:SQX65495 TAT65494:TAT65495 TKP65494:TKP65495 TUL65494:TUL65495 UEH65494:UEH65495 UOD65494:UOD65495 UXZ65494:UXZ65495 VHV65494:VHV65495 VRR65494:VRR65495 WBN65494:WBN65495 WLJ65494:WLJ65495 WVF65494:WVF65495 IT131030:IT131031 SP131030:SP131031 ACL131030:ACL131031 AMH131030:AMH131031 AWD131030:AWD131031 BFZ131030:BFZ131031 BPV131030:BPV131031 BZR131030:BZR131031 CJN131030:CJN131031 CTJ131030:CTJ131031 DDF131030:DDF131031 DNB131030:DNB131031 DWX131030:DWX131031 EGT131030:EGT131031 EQP131030:EQP131031 FAL131030:FAL131031 FKH131030:FKH131031 FUD131030:FUD131031 GDZ131030:GDZ131031 GNV131030:GNV131031 GXR131030:GXR131031 HHN131030:HHN131031 HRJ131030:HRJ131031 IBF131030:IBF131031 ILB131030:ILB131031 IUX131030:IUX131031 JET131030:JET131031 JOP131030:JOP131031 JYL131030:JYL131031 KIH131030:KIH131031 KSD131030:KSD131031 LBZ131030:LBZ131031 LLV131030:LLV131031 LVR131030:LVR131031 MFN131030:MFN131031 MPJ131030:MPJ131031 MZF131030:MZF131031 NJB131030:NJB131031 NSX131030:NSX131031 OCT131030:OCT131031 OMP131030:OMP131031 OWL131030:OWL131031 PGH131030:PGH131031 PQD131030:PQD131031 PZZ131030:PZZ131031 QJV131030:QJV131031 QTR131030:QTR131031 RDN131030:RDN131031 RNJ131030:RNJ131031 RXF131030:RXF131031 SHB131030:SHB131031 SQX131030:SQX131031 TAT131030:TAT131031 TKP131030:TKP131031 TUL131030:TUL131031 UEH131030:UEH131031 UOD131030:UOD131031 UXZ131030:UXZ131031 VHV131030:VHV131031 VRR131030:VRR131031 WBN131030:WBN131031 WLJ131030:WLJ131031 WVF131030:WVF131031 IT196566:IT196567 SP196566:SP196567 ACL196566:ACL196567 AMH196566:AMH196567 AWD196566:AWD196567 BFZ196566:BFZ196567 BPV196566:BPV196567 BZR196566:BZR196567 CJN196566:CJN196567 CTJ196566:CTJ196567 DDF196566:DDF196567 DNB196566:DNB196567 DWX196566:DWX196567 EGT196566:EGT196567 EQP196566:EQP196567 FAL196566:FAL196567 FKH196566:FKH196567 FUD196566:FUD196567 GDZ196566:GDZ196567 GNV196566:GNV196567 GXR196566:GXR196567 HHN196566:HHN196567 HRJ196566:HRJ196567 IBF196566:IBF196567 ILB196566:ILB196567 IUX196566:IUX196567 JET196566:JET196567 JOP196566:JOP196567 JYL196566:JYL196567 KIH196566:KIH196567 KSD196566:KSD196567 LBZ196566:LBZ196567 LLV196566:LLV196567 LVR196566:LVR196567 MFN196566:MFN196567 MPJ196566:MPJ196567 MZF196566:MZF196567 NJB196566:NJB196567 NSX196566:NSX196567 OCT196566:OCT196567 OMP196566:OMP196567 OWL196566:OWL196567 PGH196566:PGH196567 PQD196566:PQD196567 PZZ196566:PZZ196567 QJV196566:QJV196567 QTR196566:QTR196567 RDN196566:RDN196567 RNJ196566:RNJ196567 RXF196566:RXF196567 SHB196566:SHB196567 SQX196566:SQX196567 TAT196566:TAT196567 TKP196566:TKP196567 TUL196566:TUL196567 UEH196566:UEH196567 UOD196566:UOD196567 UXZ196566:UXZ196567 VHV196566:VHV196567 VRR196566:VRR196567 WBN196566:WBN196567 WLJ196566:WLJ196567 WVF196566:WVF196567 IT262102:IT262103 SP262102:SP262103 ACL262102:ACL262103 AMH262102:AMH262103 AWD262102:AWD262103 BFZ262102:BFZ262103 BPV262102:BPV262103 BZR262102:BZR262103 CJN262102:CJN262103 CTJ262102:CTJ262103 DDF262102:DDF262103 DNB262102:DNB262103 DWX262102:DWX262103 EGT262102:EGT262103 EQP262102:EQP262103 FAL262102:FAL262103 FKH262102:FKH262103 FUD262102:FUD262103 GDZ262102:GDZ262103 GNV262102:GNV262103 GXR262102:GXR262103 HHN262102:HHN262103 HRJ262102:HRJ262103 IBF262102:IBF262103 ILB262102:ILB262103 IUX262102:IUX262103 JET262102:JET262103 JOP262102:JOP262103 JYL262102:JYL262103 KIH262102:KIH262103 KSD262102:KSD262103 LBZ262102:LBZ262103 LLV262102:LLV262103 LVR262102:LVR262103 MFN262102:MFN262103 MPJ262102:MPJ262103 MZF262102:MZF262103 NJB262102:NJB262103 NSX262102:NSX262103 OCT262102:OCT262103 OMP262102:OMP262103 OWL262102:OWL262103 PGH262102:PGH262103 PQD262102:PQD262103 PZZ262102:PZZ262103 QJV262102:QJV262103 QTR262102:QTR262103 RDN262102:RDN262103 RNJ262102:RNJ262103 RXF262102:RXF262103 SHB262102:SHB262103 SQX262102:SQX262103 TAT262102:TAT262103 TKP262102:TKP262103 TUL262102:TUL262103 UEH262102:UEH262103 UOD262102:UOD262103 UXZ262102:UXZ262103 VHV262102:VHV262103 VRR262102:VRR262103 WBN262102:WBN262103 WLJ262102:WLJ262103 WVF262102:WVF262103 IT327638:IT327639 SP327638:SP327639 ACL327638:ACL327639 AMH327638:AMH327639 AWD327638:AWD327639 BFZ327638:BFZ327639 BPV327638:BPV327639 BZR327638:BZR327639 CJN327638:CJN327639 CTJ327638:CTJ327639 DDF327638:DDF327639 DNB327638:DNB327639 DWX327638:DWX327639 EGT327638:EGT327639 EQP327638:EQP327639 FAL327638:FAL327639 FKH327638:FKH327639 FUD327638:FUD327639 GDZ327638:GDZ327639 GNV327638:GNV327639 GXR327638:GXR327639 HHN327638:HHN327639 HRJ327638:HRJ327639 IBF327638:IBF327639 ILB327638:ILB327639 IUX327638:IUX327639 JET327638:JET327639 JOP327638:JOP327639 JYL327638:JYL327639 KIH327638:KIH327639 KSD327638:KSD327639 LBZ327638:LBZ327639 LLV327638:LLV327639 LVR327638:LVR327639 MFN327638:MFN327639 MPJ327638:MPJ327639 MZF327638:MZF327639 NJB327638:NJB327639 NSX327638:NSX327639 OCT327638:OCT327639 OMP327638:OMP327639 OWL327638:OWL327639 PGH327638:PGH327639 PQD327638:PQD327639 PZZ327638:PZZ327639 QJV327638:QJV327639 QTR327638:QTR327639 RDN327638:RDN327639 RNJ327638:RNJ327639 RXF327638:RXF327639 SHB327638:SHB327639 SQX327638:SQX327639 TAT327638:TAT327639 TKP327638:TKP327639 TUL327638:TUL327639 UEH327638:UEH327639 UOD327638:UOD327639 UXZ327638:UXZ327639 VHV327638:VHV327639 VRR327638:VRR327639 WBN327638:WBN327639 WLJ327638:WLJ327639 WVF327638:WVF327639 IT393174:IT393175 SP393174:SP393175 ACL393174:ACL393175 AMH393174:AMH393175 AWD393174:AWD393175 BFZ393174:BFZ393175 BPV393174:BPV393175 BZR393174:BZR393175 CJN393174:CJN393175 CTJ393174:CTJ393175 DDF393174:DDF393175 DNB393174:DNB393175 DWX393174:DWX393175 EGT393174:EGT393175 EQP393174:EQP393175 FAL393174:FAL393175 FKH393174:FKH393175 FUD393174:FUD393175 GDZ393174:GDZ393175 GNV393174:GNV393175 GXR393174:GXR393175 HHN393174:HHN393175 HRJ393174:HRJ393175 IBF393174:IBF393175 ILB393174:ILB393175 IUX393174:IUX393175 JET393174:JET393175 JOP393174:JOP393175 JYL393174:JYL393175 KIH393174:KIH393175 KSD393174:KSD393175 LBZ393174:LBZ393175 LLV393174:LLV393175 LVR393174:LVR393175 MFN393174:MFN393175 MPJ393174:MPJ393175 MZF393174:MZF393175 NJB393174:NJB393175 NSX393174:NSX393175 OCT393174:OCT393175 OMP393174:OMP393175 OWL393174:OWL393175 PGH393174:PGH393175 PQD393174:PQD393175 PZZ393174:PZZ393175 QJV393174:QJV393175 QTR393174:QTR393175 RDN393174:RDN393175 RNJ393174:RNJ393175 RXF393174:RXF393175 SHB393174:SHB393175 SQX393174:SQX393175 TAT393174:TAT393175 TKP393174:TKP393175 TUL393174:TUL393175 UEH393174:UEH393175 UOD393174:UOD393175 UXZ393174:UXZ393175 VHV393174:VHV393175 VRR393174:VRR393175 WBN393174:WBN393175 WLJ393174:WLJ393175 WVF393174:WVF393175 IT458710:IT458711 SP458710:SP458711 ACL458710:ACL458711 AMH458710:AMH458711 AWD458710:AWD458711 BFZ458710:BFZ458711 BPV458710:BPV458711 BZR458710:BZR458711 CJN458710:CJN458711 CTJ458710:CTJ458711 DDF458710:DDF458711 DNB458710:DNB458711 DWX458710:DWX458711 EGT458710:EGT458711 EQP458710:EQP458711 FAL458710:FAL458711 FKH458710:FKH458711 FUD458710:FUD458711 GDZ458710:GDZ458711 GNV458710:GNV458711 GXR458710:GXR458711 HHN458710:HHN458711 HRJ458710:HRJ458711 IBF458710:IBF458711 ILB458710:ILB458711 IUX458710:IUX458711 JET458710:JET458711 JOP458710:JOP458711 JYL458710:JYL458711 KIH458710:KIH458711 KSD458710:KSD458711 LBZ458710:LBZ458711 LLV458710:LLV458711 LVR458710:LVR458711 MFN458710:MFN458711 MPJ458710:MPJ458711 MZF458710:MZF458711 NJB458710:NJB458711 NSX458710:NSX458711 OCT458710:OCT458711 OMP458710:OMP458711 OWL458710:OWL458711 PGH458710:PGH458711 PQD458710:PQD458711 PZZ458710:PZZ458711 QJV458710:QJV458711 QTR458710:QTR458711 RDN458710:RDN458711 RNJ458710:RNJ458711 RXF458710:RXF458711 SHB458710:SHB458711 SQX458710:SQX458711 TAT458710:TAT458711 TKP458710:TKP458711 TUL458710:TUL458711 UEH458710:UEH458711 UOD458710:UOD458711 UXZ458710:UXZ458711 VHV458710:VHV458711 VRR458710:VRR458711 WBN458710:WBN458711 WLJ458710:WLJ458711 WVF458710:WVF458711 IT524246:IT524247 SP524246:SP524247 ACL524246:ACL524247 AMH524246:AMH524247 AWD524246:AWD524247 BFZ524246:BFZ524247 BPV524246:BPV524247 BZR524246:BZR524247 CJN524246:CJN524247 CTJ524246:CTJ524247 DDF524246:DDF524247 DNB524246:DNB524247 DWX524246:DWX524247 EGT524246:EGT524247 EQP524246:EQP524247 FAL524246:FAL524247 FKH524246:FKH524247 FUD524246:FUD524247 GDZ524246:GDZ524247 GNV524246:GNV524247 GXR524246:GXR524247 HHN524246:HHN524247 HRJ524246:HRJ524247 IBF524246:IBF524247 ILB524246:ILB524247 IUX524246:IUX524247 JET524246:JET524247 JOP524246:JOP524247 JYL524246:JYL524247 KIH524246:KIH524247 KSD524246:KSD524247 LBZ524246:LBZ524247 LLV524246:LLV524247 LVR524246:LVR524247 MFN524246:MFN524247 MPJ524246:MPJ524247 MZF524246:MZF524247 NJB524246:NJB524247 NSX524246:NSX524247 OCT524246:OCT524247 OMP524246:OMP524247 OWL524246:OWL524247 PGH524246:PGH524247 PQD524246:PQD524247 PZZ524246:PZZ524247 QJV524246:QJV524247 QTR524246:QTR524247 RDN524246:RDN524247 RNJ524246:RNJ524247 RXF524246:RXF524247 SHB524246:SHB524247 SQX524246:SQX524247 TAT524246:TAT524247 TKP524246:TKP524247 TUL524246:TUL524247 UEH524246:UEH524247 UOD524246:UOD524247 UXZ524246:UXZ524247 VHV524246:VHV524247 VRR524246:VRR524247 WBN524246:WBN524247 WLJ524246:WLJ524247 WVF524246:WVF524247 IT589782:IT589783 SP589782:SP589783 ACL589782:ACL589783 AMH589782:AMH589783 AWD589782:AWD589783 BFZ589782:BFZ589783 BPV589782:BPV589783 BZR589782:BZR589783 CJN589782:CJN589783 CTJ589782:CTJ589783 DDF589782:DDF589783 DNB589782:DNB589783 DWX589782:DWX589783 EGT589782:EGT589783 EQP589782:EQP589783 FAL589782:FAL589783 FKH589782:FKH589783 FUD589782:FUD589783 GDZ589782:GDZ589783 GNV589782:GNV589783 GXR589782:GXR589783 HHN589782:HHN589783 HRJ589782:HRJ589783 IBF589782:IBF589783 ILB589782:ILB589783 IUX589782:IUX589783 JET589782:JET589783 JOP589782:JOP589783 JYL589782:JYL589783 KIH589782:KIH589783 KSD589782:KSD589783 LBZ589782:LBZ589783 LLV589782:LLV589783 LVR589782:LVR589783 MFN589782:MFN589783 MPJ589782:MPJ589783 MZF589782:MZF589783 NJB589782:NJB589783 NSX589782:NSX589783 OCT589782:OCT589783 OMP589782:OMP589783 OWL589782:OWL589783 PGH589782:PGH589783 PQD589782:PQD589783 PZZ589782:PZZ589783 QJV589782:QJV589783 QTR589782:QTR589783 RDN589782:RDN589783 RNJ589782:RNJ589783 RXF589782:RXF589783 SHB589782:SHB589783 SQX589782:SQX589783 TAT589782:TAT589783 TKP589782:TKP589783 TUL589782:TUL589783 UEH589782:UEH589783 UOD589782:UOD589783 UXZ589782:UXZ589783 VHV589782:VHV589783 VRR589782:VRR589783 WBN589782:WBN589783 WLJ589782:WLJ589783 WVF589782:WVF589783 IT655318:IT655319 SP655318:SP655319 ACL655318:ACL655319 AMH655318:AMH655319 AWD655318:AWD655319 BFZ655318:BFZ655319 BPV655318:BPV655319 BZR655318:BZR655319 CJN655318:CJN655319 CTJ655318:CTJ655319 DDF655318:DDF655319 DNB655318:DNB655319 DWX655318:DWX655319 EGT655318:EGT655319 EQP655318:EQP655319 FAL655318:FAL655319 FKH655318:FKH655319 FUD655318:FUD655319 GDZ655318:GDZ655319 GNV655318:GNV655319 GXR655318:GXR655319 HHN655318:HHN655319 HRJ655318:HRJ655319 IBF655318:IBF655319 ILB655318:ILB655319 IUX655318:IUX655319 JET655318:JET655319 JOP655318:JOP655319 JYL655318:JYL655319 KIH655318:KIH655319 KSD655318:KSD655319 LBZ655318:LBZ655319 LLV655318:LLV655319 LVR655318:LVR655319 MFN655318:MFN655319 MPJ655318:MPJ655319 MZF655318:MZF655319 NJB655318:NJB655319 NSX655318:NSX655319 OCT655318:OCT655319 OMP655318:OMP655319 OWL655318:OWL655319 PGH655318:PGH655319 PQD655318:PQD655319 PZZ655318:PZZ655319 QJV655318:QJV655319 QTR655318:QTR655319 RDN655318:RDN655319 RNJ655318:RNJ655319 RXF655318:RXF655319 SHB655318:SHB655319 SQX655318:SQX655319 TAT655318:TAT655319 TKP655318:TKP655319 TUL655318:TUL655319 UEH655318:UEH655319 UOD655318:UOD655319 UXZ655318:UXZ655319 VHV655318:VHV655319 VRR655318:VRR655319 WBN655318:WBN655319 WLJ655318:WLJ655319 WVF655318:WVF655319 IT720854:IT720855 SP720854:SP720855 ACL720854:ACL720855 AMH720854:AMH720855 AWD720854:AWD720855 BFZ720854:BFZ720855 BPV720854:BPV720855 BZR720854:BZR720855 CJN720854:CJN720855 CTJ720854:CTJ720855 DDF720854:DDF720855 DNB720854:DNB720855 DWX720854:DWX720855 EGT720854:EGT720855 EQP720854:EQP720855 FAL720854:FAL720855 FKH720854:FKH720855 FUD720854:FUD720855 GDZ720854:GDZ720855 GNV720854:GNV720855 GXR720854:GXR720855 HHN720854:HHN720855 HRJ720854:HRJ720855 IBF720854:IBF720855 ILB720854:ILB720855 IUX720854:IUX720855 JET720854:JET720855 JOP720854:JOP720855 JYL720854:JYL720855 KIH720854:KIH720855 KSD720854:KSD720855 LBZ720854:LBZ720855 LLV720854:LLV720855 LVR720854:LVR720855 MFN720854:MFN720855 MPJ720854:MPJ720855 MZF720854:MZF720855 NJB720854:NJB720855 NSX720854:NSX720855 OCT720854:OCT720855 OMP720854:OMP720855 OWL720854:OWL720855 PGH720854:PGH720855 PQD720854:PQD720855 PZZ720854:PZZ720855 QJV720854:QJV720855 QTR720854:QTR720855 RDN720854:RDN720855 RNJ720854:RNJ720855 RXF720854:RXF720855 SHB720854:SHB720855 SQX720854:SQX720855 TAT720854:TAT720855 TKP720854:TKP720855 TUL720854:TUL720855 UEH720854:UEH720855 UOD720854:UOD720855 UXZ720854:UXZ720855 VHV720854:VHV720855 VRR720854:VRR720855 WBN720854:WBN720855 WLJ720854:WLJ720855 WVF720854:WVF720855 IT786390:IT786391 SP786390:SP786391 ACL786390:ACL786391 AMH786390:AMH786391 AWD786390:AWD786391 BFZ786390:BFZ786391 BPV786390:BPV786391 BZR786390:BZR786391 CJN786390:CJN786391 CTJ786390:CTJ786391 DDF786390:DDF786391 DNB786390:DNB786391 DWX786390:DWX786391 EGT786390:EGT786391 EQP786390:EQP786391 FAL786390:FAL786391 FKH786390:FKH786391 FUD786390:FUD786391 GDZ786390:GDZ786391 GNV786390:GNV786391 GXR786390:GXR786391 HHN786390:HHN786391 HRJ786390:HRJ786391 IBF786390:IBF786391 ILB786390:ILB786391 IUX786390:IUX786391 JET786390:JET786391 JOP786390:JOP786391 JYL786390:JYL786391 KIH786390:KIH786391 KSD786390:KSD786391 LBZ786390:LBZ786391 LLV786390:LLV786391 LVR786390:LVR786391 MFN786390:MFN786391 MPJ786390:MPJ786391 MZF786390:MZF786391 NJB786390:NJB786391 NSX786390:NSX786391 OCT786390:OCT786391 OMP786390:OMP786391 OWL786390:OWL786391 PGH786390:PGH786391 PQD786390:PQD786391 PZZ786390:PZZ786391 QJV786390:QJV786391 QTR786390:QTR786391 RDN786390:RDN786391 RNJ786390:RNJ786391 RXF786390:RXF786391 SHB786390:SHB786391 SQX786390:SQX786391 TAT786390:TAT786391 TKP786390:TKP786391 TUL786390:TUL786391 UEH786390:UEH786391 UOD786390:UOD786391 UXZ786390:UXZ786391 VHV786390:VHV786391 VRR786390:VRR786391 WBN786390:WBN786391 WLJ786390:WLJ786391 WVF786390:WVF786391 IT851926:IT851927 SP851926:SP851927 ACL851926:ACL851927 AMH851926:AMH851927 AWD851926:AWD851927 BFZ851926:BFZ851927 BPV851926:BPV851927 BZR851926:BZR851927 CJN851926:CJN851927 CTJ851926:CTJ851927 DDF851926:DDF851927 DNB851926:DNB851927 DWX851926:DWX851927 EGT851926:EGT851927 EQP851926:EQP851927 FAL851926:FAL851927 FKH851926:FKH851927 FUD851926:FUD851927 GDZ851926:GDZ851927 GNV851926:GNV851927 GXR851926:GXR851927 HHN851926:HHN851927 HRJ851926:HRJ851927 IBF851926:IBF851927 ILB851926:ILB851927 IUX851926:IUX851927 JET851926:JET851927 JOP851926:JOP851927 JYL851926:JYL851927 KIH851926:KIH851927 KSD851926:KSD851927 LBZ851926:LBZ851927 LLV851926:LLV851927 LVR851926:LVR851927 MFN851926:MFN851927 MPJ851926:MPJ851927 MZF851926:MZF851927 NJB851926:NJB851927 NSX851926:NSX851927 OCT851926:OCT851927 OMP851926:OMP851927 OWL851926:OWL851927 PGH851926:PGH851927 PQD851926:PQD851927 PZZ851926:PZZ851927 QJV851926:QJV851927 QTR851926:QTR851927 RDN851926:RDN851927 RNJ851926:RNJ851927 RXF851926:RXF851927 SHB851926:SHB851927 SQX851926:SQX851927 TAT851926:TAT851927 TKP851926:TKP851927 TUL851926:TUL851927 UEH851926:UEH851927 UOD851926:UOD851927 UXZ851926:UXZ851927 VHV851926:VHV851927 VRR851926:VRR851927 WBN851926:WBN851927 WLJ851926:WLJ851927 WVF851926:WVF851927 IT917462:IT917463 SP917462:SP917463 ACL917462:ACL917463 AMH917462:AMH917463 AWD917462:AWD917463 BFZ917462:BFZ917463 BPV917462:BPV917463 BZR917462:BZR917463 CJN917462:CJN917463 CTJ917462:CTJ917463 DDF917462:DDF917463 DNB917462:DNB917463 DWX917462:DWX917463 EGT917462:EGT917463 EQP917462:EQP917463 FAL917462:FAL917463 FKH917462:FKH917463 FUD917462:FUD917463 GDZ917462:GDZ917463 GNV917462:GNV917463 GXR917462:GXR917463 HHN917462:HHN917463 HRJ917462:HRJ917463 IBF917462:IBF917463 ILB917462:ILB917463 IUX917462:IUX917463 JET917462:JET917463 JOP917462:JOP917463 JYL917462:JYL917463 KIH917462:KIH917463 KSD917462:KSD917463 LBZ917462:LBZ917463 LLV917462:LLV917463 LVR917462:LVR917463 MFN917462:MFN917463 MPJ917462:MPJ917463 MZF917462:MZF917463 NJB917462:NJB917463 NSX917462:NSX917463 OCT917462:OCT917463 OMP917462:OMP917463 OWL917462:OWL917463 PGH917462:PGH917463 PQD917462:PQD917463 PZZ917462:PZZ917463 QJV917462:QJV917463 QTR917462:QTR917463 RDN917462:RDN917463 RNJ917462:RNJ917463 RXF917462:RXF917463 SHB917462:SHB917463 SQX917462:SQX917463 TAT917462:TAT917463 TKP917462:TKP917463 TUL917462:TUL917463 UEH917462:UEH917463 UOD917462:UOD917463 UXZ917462:UXZ917463 VHV917462:VHV917463 VRR917462:VRR917463 WBN917462:WBN917463 WLJ917462:WLJ917463 WVF917462:WVF917463 IT982998:IT982999 SP982998:SP982999 ACL982998:ACL982999 AMH982998:AMH982999 AWD982998:AWD982999 BFZ982998:BFZ982999 BPV982998:BPV982999 BZR982998:BZR982999 CJN982998:CJN982999 CTJ982998:CTJ982999 DDF982998:DDF982999 DNB982998:DNB982999 DWX982998:DWX982999 EGT982998:EGT982999 EQP982998:EQP982999 FAL982998:FAL982999 FKH982998:FKH982999 FUD982998:FUD982999 GDZ982998:GDZ982999 GNV982998:GNV982999 GXR982998:GXR982999 HHN982998:HHN982999 HRJ982998:HRJ982999 IBF982998:IBF982999 ILB982998:ILB982999 IUX982998:IUX982999 JET982998:JET982999 JOP982998:JOP982999 JYL982998:JYL982999 KIH982998:KIH982999 KSD982998:KSD982999 LBZ982998:LBZ982999 LLV982998:LLV982999 LVR982998:LVR982999 MFN982998:MFN982999 MPJ982998:MPJ982999 MZF982998:MZF982999 NJB982998:NJB982999 NSX982998:NSX982999 OCT982998:OCT982999 OMP982998:OMP982999 OWL982998:OWL982999 PGH982998:PGH982999 PQD982998:PQD982999 PZZ982998:PZZ982999 QJV982998:QJV982999 QTR982998:QTR982999 RDN982998:RDN982999 RNJ982998:RNJ982999 RXF982998:RXF982999 SHB982998:SHB982999 SQX982998:SQX982999 TAT982998:TAT982999 TKP982998:TKP982999 TUL982998:TUL982999 UEH982998:UEH982999 UOD982998:UOD982999 UXZ982998:UXZ982999 VHV982998:VHV982999 VRR982998:VRR982999 WBN982998:WBN982999 WLJ982998:WLJ982999 WVF982998:WVF982999 IU65494:IW65498 SQ65494:SS65498 ACM65494:ACO65498 AMI65494:AMK65498 AWE65494:AWG65498 BGA65494:BGC65498 BPW65494:BPY65498 BZS65494:BZU65498 CJO65494:CJQ65498 CTK65494:CTM65498 DDG65494:DDI65498 DNC65494:DNE65498 DWY65494:DXA65498 EGU65494:EGW65498 EQQ65494:EQS65498 FAM65494:FAO65498 FKI65494:FKK65498 FUE65494:FUG65498 GEA65494:GEC65498 GNW65494:GNY65498 GXS65494:GXU65498 HHO65494:HHQ65498 HRK65494:HRM65498 IBG65494:IBI65498 ILC65494:ILE65498 IUY65494:IVA65498 JEU65494:JEW65498 JOQ65494:JOS65498 JYM65494:JYO65498 KII65494:KIK65498 KSE65494:KSG65498 LCA65494:LCC65498 LLW65494:LLY65498 LVS65494:LVU65498 MFO65494:MFQ65498 MPK65494:MPM65498 MZG65494:MZI65498 NJC65494:NJE65498 NSY65494:NTA65498 OCU65494:OCW65498 OMQ65494:OMS65498 OWM65494:OWO65498 PGI65494:PGK65498 PQE65494:PQG65498 QAA65494:QAC65498 QJW65494:QJY65498 QTS65494:QTU65498 RDO65494:RDQ65498 RNK65494:RNM65498 RXG65494:RXI65498 SHC65494:SHE65498 SQY65494:SRA65498 TAU65494:TAW65498 TKQ65494:TKS65498 TUM65494:TUO65498 UEI65494:UEK65498 UOE65494:UOG65498 UYA65494:UYC65498 VHW65494:VHY65498 VRS65494:VRU65498 WBO65494:WBQ65498 WLK65494:WLM65498 WVG65494:WVI65498 IU131030:IW131034 SQ131030:SS131034 ACM131030:ACO131034 AMI131030:AMK131034 AWE131030:AWG131034 BGA131030:BGC131034 BPW131030:BPY131034 BZS131030:BZU131034 CJO131030:CJQ131034 CTK131030:CTM131034 DDG131030:DDI131034 DNC131030:DNE131034 DWY131030:DXA131034 EGU131030:EGW131034 EQQ131030:EQS131034 FAM131030:FAO131034 FKI131030:FKK131034 FUE131030:FUG131034 GEA131030:GEC131034 GNW131030:GNY131034 GXS131030:GXU131034 HHO131030:HHQ131034 HRK131030:HRM131034 IBG131030:IBI131034 ILC131030:ILE131034 IUY131030:IVA131034 JEU131030:JEW131034 JOQ131030:JOS131034 JYM131030:JYO131034 KII131030:KIK131034 KSE131030:KSG131034 LCA131030:LCC131034 LLW131030:LLY131034 LVS131030:LVU131034 MFO131030:MFQ131034 MPK131030:MPM131034 MZG131030:MZI131034 NJC131030:NJE131034 NSY131030:NTA131034 OCU131030:OCW131034 OMQ131030:OMS131034 OWM131030:OWO131034 PGI131030:PGK131034 PQE131030:PQG131034 QAA131030:QAC131034 QJW131030:QJY131034 QTS131030:QTU131034 RDO131030:RDQ131034 RNK131030:RNM131034 RXG131030:RXI131034 SHC131030:SHE131034 SQY131030:SRA131034 TAU131030:TAW131034 TKQ131030:TKS131034 TUM131030:TUO131034 UEI131030:UEK131034 UOE131030:UOG131034 UYA131030:UYC131034 VHW131030:VHY131034 VRS131030:VRU131034 WBO131030:WBQ131034 WLK131030:WLM131034 WVG131030:WVI131034 IU196566:IW196570 SQ196566:SS196570 ACM196566:ACO196570 AMI196566:AMK196570 AWE196566:AWG196570 BGA196566:BGC196570 BPW196566:BPY196570 BZS196566:BZU196570 CJO196566:CJQ196570 CTK196566:CTM196570 DDG196566:DDI196570 DNC196566:DNE196570 DWY196566:DXA196570 EGU196566:EGW196570 EQQ196566:EQS196570 FAM196566:FAO196570 FKI196566:FKK196570 FUE196566:FUG196570 GEA196566:GEC196570 GNW196566:GNY196570 GXS196566:GXU196570 HHO196566:HHQ196570 HRK196566:HRM196570 IBG196566:IBI196570 ILC196566:ILE196570 IUY196566:IVA196570 JEU196566:JEW196570 JOQ196566:JOS196570 JYM196566:JYO196570 KII196566:KIK196570 KSE196566:KSG196570 LCA196566:LCC196570 LLW196566:LLY196570 LVS196566:LVU196570 MFO196566:MFQ196570 MPK196566:MPM196570 MZG196566:MZI196570 NJC196566:NJE196570 NSY196566:NTA196570 OCU196566:OCW196570 OMQ196566:OMS196570 OWM196566:OWO196570 PGI196566:PGK196570 PQE196566:PQG196570 QAA196566:QAC196570 QJW196566:QJY196570 QTS196566:QTU196570 RDO196566:RDQ196570 RNK196566:RNM196570 RXG196566:RXI196570 SHC196566:SHE196570 SQY196566:SRA196570 TAU196566:TAW196570 TKQ196566:TKS196570 TUM196566:TUO196570 UEI196566:UEK196570 UOE196566:UOG196570 UYA196566:UYC196570 VHW196566:VHY196570 VRS196566:VRU196570 WBO196566:WBQ196570 WLK196566:WLM196570 WVG196566:WVI196570 IU262102:IW262106 SQ262102:SS262106 ACM262102:ACO262106 AMI262102:AMK262106 AWE262102:AWG262106 BGA262102:BGC262106 BPW262102:BPY262106 BZS262102:BZU262106 CJO262102:CJQ262106 CTK262102:CTM262106 DDG262102:DDI262106 DNC262102:DNE262106 DWY262102:DXA262106 EGU262102:EGW262106 EQQ262102:EQS262106 FAM262102:FAO262106 FKI262102:FKK262106 FUE262102:FUG262106 GEA262102:GEC262106 GNW262102:GNY262106 GXS262102:GXU262106 HHO262102:HHQ262106 HRK262102:HRM262106 IBG262102:IBI262106 ILC262102:ILE262106 IUY262102:IVA262106 JEU262102:JEW262106 JOQ262102:JOS262106 JYM262102:JYO262106 KII262102:KIK262106 KSE262102:KSG262106 LCA262102:LCC262106 LLW262102:LLY262106 LVS262102:LVU262106 MFO262102:MFQ262106 MPK262102:MPM262106 MZG262102:MZI262106 NJC262102:NJE262106 NSY262102:NTA262106 OCU262102:OCW262106 OMQ262102:OMS262106 OWM262102:OWO262106 PGI262102:PGK262106 PQE262102:PQG262106 QAA262102:QAC262106 QJW262102:QJY262106 QTS262102:QTU262106 RDO262102:RDQ262106 RNK262102:RNM262106 RXG262102:RXI262106 SHC262102:SHE262106 SQY262102:SRA262106 TAU262102:TAW262106 TKQ262102:TKS262106 TUM262102:TUO262106 UEI262102:UEK262106 UOE262102:UOG262106 UYA262102:UYC262106 VHW262102:VHY262106 VRS262102:VRU262106 WBO262102:WBQ262106 WLK262102:WLM262106 WVG262102:WVI262106 IU327638:IW327642 SQ327638:SS327642 ACM327638:ACO327642 AMI327638:AMK327642 AWE327638:AWG327642 BGA327638:BGC327642 BPW327638:BPY327642 BZS327638:BZU327642 CJO327638:CJQ327642 CTK327638:CTM327642 DDG327638:DDI327642 DNC327638:DNE327642 DWY327638:DXA327642 EGU327638:EGW327642 EQQ327638:EQS327642 FAM327638:FAO327642 FKI327638:FKK327642 FUE327638:FUG327642 GEA327638:GEC327642 GNW327638:GNY327642 GXS327638:GXU327642 HHO327638:HHQ327642 HRK327638:HRM327642 IBG327638:IBI327642 ILC327638:ILE327642 IUY327638:IVA327642 JEU327638:JEW327642 JOQ327638:JOS327642 JYM327638:JYO327642 KII327638:KIK327642 KSE327638:KSG327642 LCA327638:LCC327642 LLW327638:LLY327642 LVS327638:LVU327642 MFO327638:MFQ327642 MPK327638:MPM327642 MZG327638:MZI327642 NJC327638:NJE327642 NSY327638:NTA327642 OCU327638:OCW327642 OMQ327638:OMS327642 OWM327638:OWO327642 PGI327638:PGK327642 PQE327638:PQG327642 QAA327638:QAC327642 QJW327638:QJY327642 QTS327638:QTU327642 RDO327638:RDQ327642 RNK327638:RNM327642 RXG327638:RXI327642 SHC327638:SHE327642 SQY327638:SRA327642 TAU327638:TAW327642 TKQ327638:TKS327642 TUM327638:TUO327642 UEI327638:UEK327642 UOE327638:UOG327642 UYA327638:UYC327642 VHW327638:VHY327642 VRS327638:VRU327642 WBO327638:WBQ327642 WLK327638:WLM327642 WVG327638:WVI327642 IU393174:IW393178 SQ393174:SS393178 ACM393174:ACO393178 AMI393174:AMK393178 AWE393174:AWG393178 BGA393174:BGC393178 BPW393174:BPY393178 BZS393174:BZU393178 CJO393174:CJQ393178 CTK393174:CTM393178 DDG393174:DDI393178 DNC393174:DNE393178 DWY393174:DXA393178 EGU393174:EGW393178 EQQ393174:EQS393178 FAM393174:FAO393178 FKI393174:FKK393178 FUE393174:FUG393178 GEA393174:GEC393178 GNW393174:GNY393178 GXS393174:GXU393178 HHO393174:HHQ393178 HRK393174:HRM393178 IBG393174:IBI393178 ILC393174:ILE393178 IUY393174:IVA393178 JEU393174:JEW393178 JOQ393174:JOS393178 JYM393174:JYO393178 KII393174:KIK393178 KSE393174:KSG393178 LCA393174:LCC393178 LLW393174:LLY393178 LVS393174:LVU393178 MFO393174:MFQ393178 MPK393174:MPM393178 MZG393174:MZI393178 NJC393174:NJE393178 NSY393174:NTA393178 OCU393174:OCW393178 OMQ393174:OMS393178 OWM393174:OWO393178 PGI393174:PGK393178 PQE393174:PQG393178 QAA393174:QAC393178 QJW393174:QJY393178 QTS393174:QTU393178 RDO393174:RDQ393178 RNK393174:RNM393178 RXG393174:RXI393178 SHC393174:SHE393178 SQY393174:SRA393178 TAU393174:TAW393178 TKQ393174:TKS393178 TUM393174:TUO393178 UEI393174:UEK393178 UOE393174:UOG393178 UYA393174:UYC393178 VHW393174:VHY393178 VRS393174:VRU393178 WBO393174:WBQ393178 WLK393174:WLM393178 WVG393174:WVI393178 IU458710:IW458714 SQ458710:SS458714 ACM458710:ACO458714 AMI458710:AMK458714 AWE458710:AWG458714 BGA458710:BGC458714 BPW458710:BPY458714 BZS458710:BZU458714 CJO458710:CJQ458714 CTK458710:CTM458714 DDG458710:DDI458714 DNC458710:DNE458714 DWY458710:DXA458714 EGU458710:EGW458714 EQQ458710:EQS458714 FAM458710:FAO458714 FKI458710:FKK458714 FUE458710:FUG458714 GEA458710:GEC458714 GNW458710:GNY458714 GXS458710:GXU458714 HHO458710:HHQ458714 HRK458710:HRM458714 IBG458710:IBI458714 ILC458710:ILE458714 IUY458710:IVA458714 JEU458710:JEW458714 JOQ458710:JOS458714 JYM458710:JYO458714 KII458710:KIK458714 KSE458710:KSG458714 LCA458710:LCC458714 LLW458710:LLY458714 LVS458710:LVU458714 MFO458710:MFQ458714 MPK458710:MPM458714 MZG458710:MZI458714 NJC458710:NJE458714 NSY458710:NTA458714 OCU458710:OCW458714 OMQ458710:OMS458714 OWM458710:OWO458714 PGI458710:PGK458714 PQE458710:PQG458714 QAA458710:QAC458714 QJW458710:QJY458714 QTS458710:QTU458714 RDO458710:RDQ458714 RNK458710:RNM458714 RXG458710:RXI458714 SHC458710:SHE458714 SQY458710:SRA458714 TAU458710:TAW458714 TKQ458710:TKS458714 TUM458710:TUO458714 UEI458710:UEK458714 UOE458710:UOG458714 UYA458710:UYC458714 VHW458710:VHY458714 VRS458710:VRU458714 WBO458710:WBQ458714 WLK458710:WLM458714 WVG458710:WVI458714 IU524246:IW524250 SQ524246:SS524250 ACM524246:ACO524250 AMI524246:AMK524250 AWE524246:AWG524250 BGA524246:BGC524250 BPW524246:BPY524250 BZS524246:BZU524250 CJO524246:CJQ524250 CTK524246:CTM524250 DDG524246:DDI524250 DNC524246:DNE524250 DWY524246:DXA524250 EGU524246:EGW524250 EQQ524246:EQS524250 FAM524246:FAO524250 FKI524246:FKK524250 FUE524246:FUG524250 GEA524246:GEC524250 GNW524246:GNY524250 GXS524246:GXU524250 HHO524246:HHQ524250 HRK524246:HRM524250 IBG524246:IBI524250 ILC524246:ILE524250 IUY524246:IVA524250 JEU524246:JEW524250 JOQ524246:JOS524250 JYM524246:JYO524250 KII524246:KIK524250 KSE524246:KSG524250 LCA524246:LCC524250 LLW524246:LLY524250 LVS524246:LVU524250 MFO524246:MFQ524250 MPK524246:MPM524250 MZG524246:MZI524250 NJC524246:NJE524250 NSY524246:NTA524250 OCU524246:OCW524250 OMQ524246:OMS524250 OWM524246:OWO524250 PGI524246:PGK524250 PQE524246:PQG524250 QAA524246:QAC524250 QJW524246:QJY524250 QTS524246:QTU524250 RDO524246:RDQ524250 RNK524246:RNM524250 RXG524246:RXI524250 SHC524246:SHE524250 SQY524246:SRA524250 TAU524246:TAW524250 TKQ524246:TKS524250 TUM524246:TUO524250 UEI524246:UEK524250 UOE524246:UOG524250 UYA524246:UYC524250 VHW524246:VHY524250 VRS524246:VRU524250 WBO524246:WBQ524250 WLK524246:WLM524250 WVG524246:WVI524250 IU589782:IW589786 SQ589782:SS589786 ACM589782:ACO589786 AMI589782:AMK589786 AWE589782:AWG589786 BGA589782:BGC589786 BPW589782:BPY589786 BZS589782:BZU589786 CJO589782:CJQ589786 CTK589782:CTM589786 DDG589782:DDI589786 DNC589782:DNE589786 DWY589782:DXA589786 EGU589782:EGW589786 EQQ589782:EQS589786 FAM589782:FAO589786 FKI589782:FKK589786 FUE589782:FUG589786 GEA589782:GEC589786 GNW589782:GNY589786 GXS589782:GXU589786 HHO589782:HHQ589786 HRK589782:HRM589786 IBG589782:IBI589786 ILC589782:ILE589786 IUY589782:IVA589786 JEU589782:JEW589786 JOQ589782:JOS589786 JYM589782:JYO589786 KII589782:KIK589786 KSE589782:KSG589786 LCA589782:LCC589786 LLW589782:LLY589786 LVS589782:LVU589786 MFO589782:MFQ589786 MPK589782:MPM589786 MZG589782:MZI589786 NJC589782:NJE589786 NSY589782:NTA589786 OCU589782:OCW589786 OMQ589782:OMS589786 OWM589782:OWO589786 PGI589782:PGK589786 PQE589782:PQG589786 QAA589782:QAC589786 QJW589782:QJY589786 QTS589782:QTU589786 RDO589782:RDQ589786 RNK589782:RNM589786 RXG589782:RXI589786 SHC589782:SHE589786 SQY589782:SRA589786 TAU589782:TAW589786 TKQ589782:TKS589786 TUM589782:TUO589786 UEI589782:UEK589786 UOE589782:UOG589786 UYA589782:UYC589786 VHW589782:VHY589786 VRS589782:VRU589786 WBO589782:WBQ589786 WLK589782:WLM589786 WVG589782:WVI589786 IU655318:IW655322 SQ655318:SS655322 ACM655318:ACO655322 AMI655318:AMK655322 AWE655318:AWG655322 BGA655318:BGC655322 BPW655318:BPY655322 BZS655318:BZU655322 CJO655318:CJQ655322 CTK655318:CTM655322 DDG655318:DDI655322 DNC655318:DNE655322 DWY655318:DXA655322 EGU655318:EGW655322 EQQ655318:EQS655322 FAM655318:FAO655322 FKI655318:FKK655322 FUE655318:FUG655322 GEA655318:GEC655322 GNW655318:GNY655322 GXS655318:GXU655322 HHO655318:HHQ655322 HRK655318:HRM655322 IBG655318:IBI655322 ILC655318:ILE655322 IUY655318:IVA655322 JEU655318:JEW655322 JOQ655318:JOS655322 JYM655318:JYO655322 KII655318:KIK655322 KSE655318:KSG655322 LCA655318:LCC655322 LLW655318:LLY655322 LVS655318:LVU655322 MFO655318:MFQ655322 MPK655318:MPM655322 MZG655318:MZI655322 NJC655318:NJE655322 NSY655318:NTA655322 OCU655318:OCW655322 OMQ655318:OMS655322 OWM655318:OWO655322 PGI655318:PGK655322 PQE655318:PQG655322 QAA655318:QAC655322 QJW655318:QJY655322 QTS655318:QTU655322 RDO655318:RDQ655322 RNK655318:RNM655322 RXG655318:RXI655322 SHC655318:SHE655322 SQY655318:SRA655322 TAU655318:TAW655322 TKQ655318:TKS655322 TUM655318:TUO655322 UEI655318:UEK655322 UOE655318:UOG655322 UYA655318:UYC655322 VHW655318:VHY655322 VRS655318:VRU655322 WBO655318:WBQ655322 WLK655318:WLM655322 WVG655318:WVI655322 IU720854:IW720858 SQ720854:SS720858 ACM720854:ACO720858 AMI720854:AMK720858 AWE720854:AWG720858 BGA720854:BGC720858 BPW720854:BPY720858 BZS720854:BZU720858 CJO720854:CJQ720858 CTK720854:CTM720858 DDG720854:DDI720858 DNC720854:DNE720858 DWY720854:DXA720858 EGU720854:EGW720858 EQQ720854:EQS720858 FAM720854:FAO720858 FKI720854:FKK720858 FUE720854:FUG720858 GEA720854:GEC720858 GNW720854:GNY720858 GXS720854:GXU720858 HHO720854:HHQ720858 HRK720854:HRM720858 IBG720854:IBI720858 ILC720854:ILE720858 IUY720854:IVA720858 JEU720854:JEW720858 JOQ720854:JOS720858 JYM720854:JYO720858 KII720854:KIK720858 KSE720854:KSG720858 LCA720854:LCC720858 LLW720854:LLY720858 LVS720854:LVU720858 MFO720854:MFQ720858 MPK720854:MPM720858 MZG720854:MZI720858 NJC720854:NJE720858 NSY720854:NTA720858 OCU720854:OCW720858 OMQ720854:OMS720858 OWM720854:OWO720858 PGI720854:PGK720858 PQE720854:PQG720858 QAA720854:QAC720858 QJW720854:QJY720858 QTS720854:QTU720858 RDO720854:RDQ720858 RNK720854:RNM720858 RXG720854:RXI720858 SHC720854:SHE720858 SQY720854:SRA720858 TAU720854:TAW720858 TKQ720854:TKS720858 TUM720854:TUO720858 UEI720854:UEK720858 UOE720854:UOG720858 UYA720854:UYC720858 VHW720854:VHY720858 VRS720854:VRU720858 WBO720854:WBQ720858 WLK720854:WLM720858 WVG720854:WVI720858 IU786390:IW786394 SQ786390:SS786394 ACM786390:ACO786394 AMI786390:AMK786394 AWE786390:AWG786394 BGA786390:BGC786394 BPW786390:BPY786394 BZS786390:BZU786394 CJO786390:CJQ786394 CTK786390:CTM786394 DDG786390:DDI786394 DNC786390:DNE786394 DWY786390:DXA786394 EGU786390:EGW786394 EQQ786390:EQS786394 FAM786390:FAO786394 FKI786390:FKK786394 FUE786390:FUG786394 GEA786390:GEC786394 GNW786390:GNY786394 GXS786390:GXU786394 HHO786390:HHQ786394 HRK786390:HRM786394 IBG786390:IBI786394 ILC786390:ILE786394 IUY786390:IVA786394 JEU786390:JEW786394 JOQ786390:JOS786394 JYM786390:JYO786394 KII786390:KIK786394 KSE786390:KSG786394 LCA786390:LCC786394 LLW786390:LLY786394 LVS786390:LVU786394 MFO786390:MFQ786394 MPK786390:MPM786394 MZG786390:MZI786394 NJC786390:NJE786394 NSY786390:NTA786394 OCU786390:OCW786394 OMQ786390:OMS786394 OWM786390:OWO786394 PGI786390:PGK786394 PQE786390:PQG786394 QAA786390:QAC786394 QJW786390:QJY786394 QTS786390:QTU786394 RDO786390:RDQ786394 RNK786390:RNM786394 RXG786390:RXI786394 SHC786390:SHE786394 SQY786390:SRA786394 TAU786390:TAW786394 TKQ786390:TKS786394 TUM786390:TUO786394 UEI786390:UEK786394 UOE786390:UOG786394 UYA786390:UYC786394 VHW786390:VHY786394 VRS786390:VRU786394 WBO786390:WBQ786394 WLK786390:WLM786394 WVG786390:WVI786394 IU851926:IW851930 SQ851926:SS851930 ACM851926:ACO851930 AMI851926:AMK851930 AWE851926:AWG851930 BGA851926:BGC851930 BPW851926:BPY851930 BZS851926:BZU851930 CJO851926:CJQ851930 CTK851926:CTM851930 DDG851926:DDI851930 DNC851926:DNE851930 DWY851926:DXA851930 EGU851926:EGW851930 EQQ851926:EQS851930 FAM851926:FAO851930 FKI851926:FKK851930 FUE851926:FUG851930 GEA851926:GEC851930 GNW851926:GNY851930 GXS851926:GXU851930 HHO851926:HHQ851930 HRK851926:HRM851930 IBG851926:IBI851930 ILC851926:ILE851930 IUY851926:IVA851930 JEU851926:JEW851930 JOQ851926:JOS851930 JYM851926:JYO851930 KII851926:KIK851930 KSE851926:KSG851930 LCA851926:LCC851930 LLW851926:LLY851930 LVS851926:LVU851930 MFO851926:MFQ851930 MPK851926:MPM851930 MZG851926:MZI851930 NJC851926:NJE851930 NSY851926:NTA851930 OCU851926:OCW851930 OMQ851926:OMS851930 OWM851926:OWO851930 PGI851926:PGK851930 PQE851926:PQG851930 QAA851926:QAC851930 QJW851926:QJY851930 QTS851926:QTU851930 RDO851926:RDQ851930 RNK851926:RNM851930 RXG851926:RXI851930 SHC851926:SHE851930 SQY851926:SRA851930 TAU851926:TAW851930 TKQ851926:TKS851930 TUM851926:TUO851930 UEI851926:UEK851930 UOE851926:UOG851930 UYA851926:UYC851930 VHW851926:VHY851930 VRS851926:VRU851930 WBO851926:WBQ851930 WLK851926:WLM851930 WVG851926:WVI851930 IU917462:IW917466 SQ917462:SS917466 ACM917462:ACO917466 AMI917462:AMK917466 AWE917462:AWG917466 BGA917462:BGC917466 BPW917462:BPY917466 BZS917462:BZU917466 CJO917462:CJQ917466 CTK917462:CTM917466 DDG917462:DDI917466 DNC917462:DNE917466 DWY917462:DXA917466 EGU917462:EGW917466 EQQ917462:EQS917466 FAM917462:FAO917466 FKI917462:FKK917466 FUE917462:FUG917466 GEA917462:GEC917466 GNW917462:GNY917466 GXS917462:GXU917466 HHO917462:HHQ917466 HRK917462:HRM917466 IBG917462:IBI917466 ILC917462:ILE917466 IUY917462:IVA917466 JEU917462:JEW917466 JOQ917462:JOS917466 JYM917462:JYO917466 KII917462:KIK917466 KSE917462:KSG917466 LCA917462:LCC917466 LLW917462:LLY917466 LVS917462:LVU917466 MFO917462:MFQ917466 MPK917462:MPM917466 MZG917462:MZI917466 NJC917462:NJE917466 NSY917462:NTA917466 OCU917462:OCW917466 OMQ917462:OMS917466 OWM917462:OWO917466 PGI917462:PGK917466 PQE917462:PQG917466 QAA917462:QAC917466 QJW917462:QJY917466 QTS917462:QTU917466 RDO917462:RDQ917466 RNK917462:RNM917466 RXG917462:RXI917466 SHC917462:SHE917466 SQY917462:SRA917466 TAU917462:TAW917466 TKQ917462:TKS917466 TUM917462:TUO917466 UEI917462:UEK917466 UOE917462:UOG917466 UYA917462:UYC917466 VHW917462:VHY917466 VRS917462:VRU917466 WBO917462:WBQ917466 WLK917462:WLM917466 WVG917462:WVI917466 IU982998:IW983002 SQ982998:SS983002 ACM982998:ACO983002 AMI982998:AMK983002 AWE982998:AWG983002 BGA982998:BGC983002 BPW982998:BPY983002 BZS982998:BZU983002 CJO982998:CJQ983002 CTK982998:CTM983002 DDG982998:DDI983002 DNC982998:DNE983002 DWY982998:DXA983002 EGU982998:EGW983002 EQQ982998:EQS983002 FAM982998:FAO983002 FKI982998:FKK983002 FUE982998:FUG983002 GEA982998:GEC983002 GNW982998:GNY983002 GXS982998:GXU983002 HHO982998:HHQ983002 HRK982998:HRM983002 IBG982998:IBI983002 ILC982998:ILE983002 IUY982998:IVA983002 JEU982998:JEW983002 JOQ982998:JOS983002 JYM982998:JYO983002 KII982998:KIK983002 KSE982998:KSG983002 LCA982998:LCC983002 LLW982998:LLY983002 LVS982998:LVU983002 MFO982998:MFQ983002 MPK982998:MPM983002 MZG982998:MZI983002 NJC982998:NJE983002 NSY982998:NTA983002 OCU982998:OCW983002 OMQ982998:OMS983002 OWM982998:OWO983002 PGI982998:PGK983002 PQE982998:PQG983002 QAA982998:QAC983002 QJW982998:QJY983002 QTS982998:QTU983002 RDO982998:RDQ983002 RNK982998:RNM983002 RXG982998:RXI983002 SHC982998:SHE983002 SQY982998:SRA983002 TAU982998:TAW983002 TKQ982998:TKS983002 TUM982998:TUO983002 UEI982998:UEK983002 UOE982998:UOG983002 UYA982998:UYC983002 VHW982998:VHY983002 VRS982998:VRU983002 WBO982998:WBQ983002 WLK982998:WLM983002 WVG982998:WVI983002 JB65500 SX65500 ACT65500 AMP65500 AWL65500 BGH65500 BQD65500 BZZ65500 CJV65500 CTR65500 DDN65500 DNJ65500 DXF65500 EHB65500 EQX65500 FAT65500 FKP65500 FUL65500 GEH65500 GOD65500 GXZ65500 HHV65500 HRR65500 IBN65500 ILJ65500 IVF65500 JFB65500 JOX65500 JYT65500 KIP65500 KSL65500 LCH65500 LMD65500 LVZ65500 MFV65500 MPR65500 MZN65500 NJJ65500 NTF65500 ODB65500 OMX65500 OWT65500 PGP65500 PQL65500 QAH65500 QKD65500 QTZ65500 RDV65500 RNR65500 RXN65500 SHJ65500 SRF65500 TBB65500 TKX65500 TUT65500 UEP65500 UOL65500 UYH65500 VID65500 VRZ65500 WBV65500 WLR65500 WVN65500 JB131036 SX131036 ACT131036 AMP131036 AWL131036 BGH131036 BQD131036 BZZ131036 CJV131036 CTR131036 DDN131036 DNJ131036 DXF131036 EHB131036 EQX131036 FAT131036 FKP131036 FUL131036 GEH131036 GOD131036 GXZ131036 HHV131036 HRR131036 IBN131036 ILJ131036 IVF131036 JFB131036 JOX131036 JYT131036 KIP131036 KSL131036 LCH131036 LMD131036 LVZ131036 MFV131036 MPR131036 MZN131036 NJJ131036 NTF131036 ODB131036 OMX131036 OWT131036 PGP131036 PQL131036 QAH131036 QKD131036 QTZ131036 RDV131036 RNR131036 RXN131036 SHJ131036 SRF131036 TBB131036 TKX131036 TUT131036 UEP131036 UOL131036 UYH131036 VID131036 VRZ131036 WBV131036 WLR131036 WVN131036 JB196572 SX196572 ACT196572 AMP196572 AWL196572 BGH196572 BQD196572 BZZ196572 CJV196572 CTR196572 DDN196572 DNJ196572 DXF196572 EHB196572 EQX196572 FAT196572 FKP196572 FUL196572 GEH196572 GOD196572 GXZ196572 HHV196572 HRR196572 IBN196572 ILJ196572 IVF196572 JFB196572 JOX196572 JYT196572 KIP196572 KSL196572 LCH196572 LMD196572 LVZ196572 MFV196572 MPR196572 MZN196572 NJJ196572 NTF196572 ODB196572 OMX196572 OWT196572 PGP196572 PQL196572 QAH196572 QKD196572 QTZ196572 RDV196572 RNR196572 RXN196572 SHJ196572 SRF196572 TBB196572 TKX196572 TUT196572 UEP196572 UOL196572 UYH196572 VID196572 VRZ196572 WBV196572 WLR196572 WVN196572 JB262108 SX262108 ACT262108 AMP262108 AWL262108 BGH262108 BQD262108 BZZ262108 CJV262108 CTR262108 DDN262108 DNJ262108 DXF262108 EHB262108 EQX262108 FAT262108 FKP262108 FUL262108 GEH262108 GOD262108 GXZ262108 HHV262108 HRR262108 IBN262108 ILJ262108 IVF262108 JFB262108 JOX262108 JYT262108 KIP262108 KSL262108 LCH262108 LMD262108 LVZ262108 MFV262108 MPR262108 MZN262108 NJJ262108 NTF262108 ODB262108 OMX262108 OWT262108 PGP262108 PQL262108 QAH262108 QKD262108 QTZ262108 RDV262108 RNR262108 RXN262108 SHJ262108 SRF262108 TBB262108 TKX262108 TUT262108 UEP262108 UOL262108 UYH262108 VID262108 VRZ262108 WBV262108 WLR262108 WVN262108 JB327644 SX327644 ACT327644 AMP327644 AWL327644 BGH327644 BQD327644 BZZ327644 CJV327644 CTR327644 DDN327644 DNJ327644 DXF327644 EHB327644 EQX327644 FAT327644 FKP327644 FUL327644 GEH327644 GOD327644 GXZ327644 HHV327644 HRR327644 IBN327644 ILJ327644 IVF327644 JFB327644 JOX327644 JYT327644 KIP327644 KSL327644 LCH327644 LMD327644 LVZ327644 MFV327644 MPR327644 MZN327644 NJJ327644 NTF327644 ODB327644 OMX327644 OWT327644 PGP327644 PQL327644 QAH327644 QKD327644 QTZ327644 RDV327644 RNR327644 RXN327644 SHJ327644 SRF327644 TBB327644 TKX327644 TUT327644 UEP327644 UOL327644 UYH327644 VID327644 VRZ327644 WBV327644 WLR327644 WVN327644 JB393180 SX393180 ACT393180 AMP393180 AWL393180 BGH393180 BQD393180 BZZ393180 CJV393180 CTR393180 DDN393180 DNJ393180 DXF393180 EHB393180 EQX393180 FAT393180 FKP393180 FUL393180 GEH393180 GOD393180 GXZ393180 HHV393180 HRR393180 IBN393180 ILJ393180 IVF393180 JFB393180 JOX393180 JYT393180 KIP393180 KSL393180 LCH393180 LMD393180 LVZ393180 MFV393180 MPR393180 MZN393180 NJJ393180 NTF393180 ODB393180 OMX393180 OWT393180 PGP393180 PQL393180 QAH393180 QKD393180 QTZ393180 RDV393180 RNR393180 RXN393180 SHJ393180 SRF393180 TBB393180 TKX393180 TUT393180 UEP393180 UOL393180 UYH393180 VID393180 VRZ393180 WBV393180 WLR393180 WVN393180 JB458716 SX458716 ACT458716 AMP458716 AWL458716 BGH458716 BQD458716 BZZ458716 CJV458716 CTR458716 DDN458716 DNJ458716 DXF458716 EHB458716 EQX458716 FAT458716 FKP458716 FUL458716 GEH458716 GOD458716 GXZ458716 HHV458716 HRR458716 IBN458716 ILJ458716 IVF458716 JFB458716 JOX458716 JYT458716 KIP458716 KSL458716 LCH458716 LMD458716 LVZ458716 MFV458716 MPR458716 MZN458716 NJJ458716 NTF458716 ODB458716 OMX458716 OWT458716 PGP458716 PQL458716 QAH458716 QKD458716 QTZ458716 RDV458716 RNR458716 RXN458716 SHJ458716 SRF458716 TBB458716 TKX458716 TUT458716 UEP458716 UOL458716 UYH458716 VID458716 VRZ458716 WBV458716 WLR458716 WVN458716 JB524252 SX524252 ACT524252 AMP524252 AWL524252 BGH524252 BQD524252 BZZ524252 CJV524252 CTR524252 DDN524252 DNJ524252 DXF524252 EHB524252 EQX524252 FAT524252 FKP524252 FUL524252 GEH524252 GOD524252 GXZ524252 HHV524252 HRR524252 IBN524252 ILJ524252 IVF524252 JFB524252 JOX524252 JYT524252 KIP524252 KSL524252 LCH524252 LMD524252 LVZ524252 MFV524252 MPR524252 MZN524252 NJJ524252 NTF524252 ODB524252 OMX524252 OWT524252 PGP524252 PQL524252 QAH524252 QKD524252 QTZ524252 RDV524252 RNR524252 RXN524252 SHJ524252 SRF524252 TBB524252 TKX524252 TUT524252 UEP524252 UOL524252 UYH524252 VID524252 VRZ524252 WBV524252 WLR524252 WVN524252 JB589788 SX589788 ACT589788 AMP589788 AWL589788 BGH589788 BQD589788 BZZ589788 CJV589788 CTR589788 DDN589788 DNJ589788 DXF589788 EHB589788 EQX589788 FAT589788 FKP589788 FUL589788 GEH589788 GOD589788 GXZ589788 HHV589788 HRR589788 IBN589788 ILJ589788 IVF589788 JFB589788 JOX589788 JYT589788 KIP589788 KSL589788 LCH589788 LMD589788 LVZ589788 MFV589788 MPR589788 MZN589788 NJJ589788 NTF589788 ODB589788 OMX589788 OWT589788 PGP589788 PQL589788 QAH589788 QKD589788 QTZ589788 RDV589788 RNR589788 RXN589788 SHJ589788 SRF589788 TBB589788 TKX589788 TUT589788 UEP589788 UOL589788 UYH589788 VID589788 VRZ589788 WBV589788 WLR589788 WVN589788 JB655324 SX655324 ACT655324 AMP655324 AWL655324 BGH655324 BQD655324 BZZ655324 CJV655324 CTR655324 DDN655324 DNJ655324 DXF655324 EHB655324 EQX655324 FAT655324 FKP655324 FUL655324 GEH655324 GOD655324 GXZ655324 HHV655324 HRR655324 IBN655324 ILJ655324 IVF655324 JFB655324 JOX655324 JYT655324 KIP655324 KSL655324 LCH655324 LMD655324 LVZ655324 MFV655324 MPR655324 MZN655324 NJJ655324 NTF655324 ODB655324 OMX655324 OWT655324 PGP655324 PQL655324 QAH655324 QKD655324 QTZ655324 RDV655324 RNR655324 RXN655324 SHJ655324 SRF655324 TBB655324 TKX655324 TUT655324 UEP655324 UOL655324 UYH655324 VID655324 VRZ655324 WBV655324 WLR655324 WVN655324 JB720860 SX720860 ACT720860 AMP720860 AWL720860 BGH720860 BQD720860 BZZ720860 CJV720860 CTR720860 DDN720860 DNJ720860 DXF720860 EHB720860 EQX720860 FAT720860 FKP720860 FUL720860 GEH720860 GOD720860 GXZ720860 HHV720860 HRR720860 IBN720860 ILJ720860 IVF720860 JFB720860 JOX720860 JYT720860 KIP720860 KSL720860 LCH720860 LMD720860 LVZ720860 MFV720860 MPR720860 MZN720860 NJJ720860 NTF720860 ODB720860 OMX720860 OWT720860 PGP720860 PQL720860 QAH720860 QKD720860 QTZ720860 RDV720860 RNR720860 RXN720860 SHJ720860 SRF720860 TBB720860 TKX720860 TUT720860 UEP720860 UOL720860 UYH720860 VID720860 VRZ720860 WBV720860 WLR720860 WVN720860 JB786396 SX786396 ACT786396 AMP786396 AWL786396 BGH786396 BQD786396 BZZ786396 CJV786396 CTR786396 DDN786396 DNJ786396 DXF786396 EHB786396 EQX786396 FAT786396 FKP786396 FUL786396 GEH786396 GOD786396 GXZ786396 HHV786396 HRR786396 IBN786396 ILJ786396 IVF786396 JFB786396 JOX786396 JYT786396 KIP786396 KSL786396 LCH786396 LMD786396 LVZ786396 MFV786396 MPR786396 MZN786396 NJJ786396 NTF786396 ODB786396 OMX786396 OWT786396 PGP786396 PQL786396 QAH786396 QKD786396 QTZ786396 RDV786396 RNR786396 RXN786396 SHJ786396 SRF786396 TBB786396 TKX786396 TUT786396 UEP786396 UOL786396 UYH786396 VID786396 VRZ786396 WBV786396 WLR786396 WVN786396 JB851932 SX851932 ACT851932 AMP851932 AWL851932 BGH851932 BQD851932 BZZ851932 CJV851932 CTR851932 DDN851932 DNJ851932 DXF851932 EHB851932 EQX851932 FAT851932 FKP851932 FUL851932 GEH851932 GOD851932 GXZ851932 HHV851932 HRR851932 IBN851932 ILJ851932 IVF851932 JFB851932 JOX851932 JYT851932 KIP851932 KSL851932 LCH851932 LMD851932 LVZ851932 MFV851932 MPR851932 MZN851932 NJJ851932 NTF851932 ODB851932 OMX851932 OWT851932 PGP851932 PQL851932 QAH851932 QKD851932 QTZ851932 RDV851932 RNR851932 RXN851932 SHJ851932 SRF851932 TBB851932 TKX851932 TUT851932 UEP851932 UOL851932 UYH851932 VID851932 VRZ851932 WBV851932 WLR851932 WVN851932 JB917468 SX917468 ACT917468 AMP917468 AWL917468 BGH917468 BQD917468 BZZ917468 CJV917468 CTR917468 DDN917468 DNJ917468 DXF917468 EHB917468 EQX917468 FAT917468 FKP917468 FUL917468 GEH917468 GOD917468 GXZ917468 HHV917468 HRR917468 IBN917468 ILJ917468 IVF917468 JFB917468 JOX917468 JYT917468 KIP917468 KSL917468 LCH917468 LMD917468 LVZ917468 MFV917468 MPR917468 MZN917468 NJJ917468 NTF917468 ODB917468 OMX917468 OWT917468 PGP917468 PQL917468 QAH917468 QKD917468 QTZ917468 RDV917468 RNR917468 RXN917468 SHJ917468 SRF917468 TBB917468 TKX917468 TUT917468 UEP917468 UOL917468 UYH917468 VID917468 VRZ917468 WBV917468 WLR917468 WVN917468 JB983004 SX983004 ACT983004 AMP983004 AWL983004 BGH983004 BQD983004 BZZ983004 CJV983004 CTR983004 DDN983004 DNJ983004 DXF983004 EHB983004 EQX983004 FAT983004 FKP983004 FUL983004 GEH983004 GOD983004 GXZ983004 HHV983004 HRR983004 IBN983004 ILJ983004 IVF983004 JFB983004 JOX983004 JYT983004 KIP983004 KSL983004 LCH983004 LMD983004 LVZ983004 MFV983004 MPR983004 MZN983004 NJJ983004 NTF983004 ODB983004 OMX983004 OWT983004 PGP983004 PQL983004 QAH983004 QKD983004 QTZ983004 RDV983004 RNR983004 RXN983004 SHJ983004 SRF983004 TBB983004 TKX983004 TUT983004 UEP983004 UOL983004 UYH983004 VID983004 VRZ983004 WBV983004 WLR983004 WVN983004 JI65502:JI131036 TE65502:TE131036 ADA65502:ADA131036 AMW65502:AMW131036 AWS65502:AWS131036 BGO65502:BGO131036 BQK65502:BQK131036 CAG65502:CAG131036 CKC65502:CKC131036 CTY65502:CTY131036 DDU65502:DDU131036 DNQ65502:DNQ131036 DXM65502:DXM131036 EHI65502:EHI131036 ERE65502:ERE131036 FBA65502:FBA131036 FKW65502:FKW131036 FUS65502:FUS131036 GEO65502:GEO131036 GOK65502:GOK131036 GYG65502:GYG131036 HIC65502:HIC131036 HRY65502:HRY131036 IBU65502:IBU131036 ILQ65502:ILQ131036 IVM65502:IVM131036 JFI65502:JFI131036 JPE65502:JPE131036 JZA65502:JZA131036 KIW65502:KIW131036 KSS65502:KSS131036 LCO65502:LCO131036 LMK65502:LMK131036 LWG65502:LWG131036 MGC65502:MGC131036 MPY65502:MPY131036 MZU65502:MZU131036 NJQ65502:NJQ131036 NTM65502:NTM131036 ODI65502:ODI131036 ONE65502:ONE131036 OXA65502:OXA131036 PGW65502:PGW131036 PQS65502:PQS131036 QAO65502:QAO131036 QKK65502:QKK131036 QUG65502:QUG131036 REC65502:REC131036 RNY65502:RNY131036 RXU65502:RXU131036 SHQ65502:SHQ131036 SRM65502:SRM131036 TBI65502:TBI131036 TLE65502:TLE131036 TVA65502:TVA131036 UEW65502:UEW131036 UOS65502:UOS131036 UYO65502:UYO131036 VIK65502:VIK131036 VSG65502:VSG131036 WCC65502:WCC131036 WLY65502:WLY131036 WVU65502:WVU131036 JI131038:JI196572 TE131038:TE196572 ADA131038:ADA196572 AMW131038:AMW196572 AWS131038:AWS196572 BGO131038:BGO196572 BQK131038:BQK196572 CAG131038:CAG196572 CKC131038:CKC196572 CTY131038:CTY196572 DDU131038:DDU196572 DNQ131038:DNQ196572 DXM131038:DXM196572 EHI131038:EHI196572 ERE131038:ERE196572 FBA131038:FBA196572 FKW131038:FKW196572 FUS131038:FUS196572 GEO131038:GEO196572 GOK131038:GOK196572 GYG131038:GYG196572 HIC131038:HIC196572 HRY131038:HRY196572 IBU131038:IBU196572 ILQ131038:ILQ196572 IVM131038:IVM196572 JFI131038:JFI196572 JPE131038:JPE196572 JZA131038:JZA196572 KIW131038:KIW196572 KSS131038:KSS196572 LCO131038:LCO196572 LMK131038:LMK196572 LWG131038:LWG196572 MGC131038:MGC196572 MPY131038:MPY196572 MZU131038:MZU196572 NJQ131038:NJQ196572 NTM131038:NTM196572 ODI131038:ODI196572 ONE131038:ONE196572 OXA131038:OXA196572 PGW131038:PGW196572 PQS131038:PQS196572 QAO131038:QAO196572 QKK131038:QKK196572 QUG131038:QUG196572 REC131038:REC196572 RNY131038:RNY196572 RXU131038:RXU196572 SHQ131038:SHQ196572 SRM131038:SRM196572 TBI131038:TBI196572 TLE131038:TLE196572 TVA131038:TVA196572 UEW131038:UEW196572 UOS131038:UOS196572 UYO131038:UYO196572 VIK131038:VIK196572 VSG131038:VSG196572 WCC131038:WCC196572 WLY131038:WLY196572 WVU131038:WVU196572 JI196574:JI262108 TE196574:TE262108 ADA196574:ADA262108 AMW196574:AMW262108 AWS196574:AWS262108 BGO196574:BGO262108 BQK196574:BQK262108 CAG196574:CAG262108 CKC196574:CKC262108 CTY196574:CTY262108 DDU196574:DDU262108 DNQ196574:DNQ262108 DXM196574:DXM262108 EHI196574:EHI262108 ERE196574:ERE262108 FBA196574:FBA262108 FKW196574:FKW262108 FUS196574:FUS262108 GEO196574:GEO262108 GOK196574:GOK262108 GYG196574:GYG262108 HIC196574:HIC262108 HRY196574:HRY262108 IBU196574:IBU262108 ILQ196574:ILQ262108 IVM196574:IVM262108 JFI196574:JFI262108 JPE196574:JPE262108 JZA196574:JZA262108 KIW196574:KIW262108 KSS196574:KSS262108 LCO196574:LCO262108 LMK196574:LMK262108 LWG196574:LWG262108 MGC196574:MGC262108 MPY196574:MPY262108 MZU196574:MZU262108 NJQ196574:NJQ262108 NTM196574:NTM262108 ODI196574:ODI262108 ONE196574:ONE262108 OXA196574:OXA262108 PGW196574:PGW262108 PQS196574:PQS262108 QAO196574:QAO262108 QKK196574:QKK262108 QUG196574:QUG262108 REC196574:REC262108 RNY196574:RNY262108 RXU196574:RXU262108 SHQ196574:SHQ262108 SRM196574:SRM262108 TBI196574:TBI262108 TLE196574:TLE262108 TVA196574:TVA262108 UEW196574:UEW262108 UOS196574:UOS262108 UYO196574:UYO262108 VIK196574:VIK262108 VSG196574:VSG262108 WCC196574:WCC262108 WLY196574:WLY262108 WVU196574:WVU262108 JI262110:JI327644 TE262110:TE327644 ADA262110:ADA327644 AMW262110:AMW327644 AWS262110:AWS327644 BGO262110:BGO327644 BQK262110:BQK327644 CAG262110:CAG327644 CKC262110:CKC327644 CTY262110:CTY327644 DDU262110:DDU327644 DNQ262110:DNQ327644 DXM262110:DXM327644 EHI262110:EHI327644 ERE262110:ERE327644 FBA262110:FBA327644 FKW262110:FKW327644 FUS262110:FUS327644 GEO262110:GEO327644 GOK262110:GOK327644 GYG262110:GYG327644 HIC262110:HIC327644 HRY262110:HRY327644 IBU262110:IBU327644 ILQ262110:ILQ327644 IVM262110:IVM327644 JFI262110:JFI327644 JPE262110:JPE327644 JZA262110:JZA327644 KIW262110:KIW327644 KSS262110:KSS327644 LCO262110:LCO327644 LMK262110:LMK327644 LWG262110:LWG327644 MGC262110:MGC327644 MPY262110:MPY327644 MZU262110:MZU327644 NJQ262110:NJQ327644 NTM262110:NTM327644 ODI262110:ODI327644 ONE262110:ONE327644 OXA262110:OXA327644 PGW262110:PGW327644 PQS262110:PQS327644 QAO262110:QAO327644 QKK262110:QKK327644 QUG262110:QUG327644 REC262110:REC327644 RNY262110:RNY327644 RXU262110:RXU327644 SHQ262110:SHQ327644 SRM262110:SRM327644 TBI262110:TBI327644 TLE262110:TLE327644 TVA262110:TVA327644 UEW262110:UEW327644 UOS262110:UOS327644 UYO262110:UYO327644 VIK262110:VIK327644 VSG262110:VSG327644 WCC262110:WCC327644 WLY262110:WLY327644 WVU262110:WVU327644 JI327646:JI393180 TE327646:TE393180 ADA327646:ADA393180 AMW327646:AMW393180 AWS327646:AWS393180 BGO327646:BGO393180 BQK327646:BQK393180 CAG327646:CAG393180 CKC327646:CKC393180 CTY327646:CTY393180 DDU327646:DDU393180 DNQ327646:DNQ393180 DXM327646:DXM393180 EHI327646:EHI393180 ERE327646:ERE393180 FBA327646:FBA393180 FKW327646:FKW393180 FUS327646:FUS393180 GEO327646:GEO393180 GOK327646:GOK393180 GYG327646:GYG393180 HIC327646:HIC393180 HRY327646:HRY393180 IBU327646:IBU393180 ILQ327646:ILQ393180 IVM327646:IVM393180 JFI327646:JFI393180 JPE327646:JPE393180 JZA327646:JZA393180 KIW327646:KIW393180 KSS327646:KSS393180 LCO327646:LCO393180 LMK327646:LMK393180 LWG327646:LWG393180 MGC327646:MGC393180 MPY327646:MPY393180 MZU327646:MZU393180 NJQ327646:NJQ393180 NTM327646:NTM393180 ODI327646:ODI393180 ONE327646:ONE393180 OXA327646:OXA393180 PGW327646:PGW393180 PQS327646:PQS393180 QAO327646:QAO393180 QKK327646:QKK393180 QUG327646:QUG393180 REC327646:REC393180 RNY327646:RNY393180 RXU327646:RXU393180 SHQ327646:SHQ393180 SRM327646:SRM393180 TBI327646:TBI393180 TLE327646:TLE393180 TVA327646:TVA393180 UEW327646:UEW393180 UOS327646:UOS393180 UYO327646:UYO393180 VIK327646:VIK393180 VSG327646:VSG393180 WCC327646:WCC393180 WLY327646:WLY393180 WVU327646:WVU393180 JI393182:JI458716 TE393182:TE458716 ADA393182:ADA458716 AMW393182:AMW458716 AWS393182:AWS458716 BGO393182:BGO458716 BQK393182:BQK458716 CAG393182:CAG458716 CKC393182:CKC458716 CTY393182:CTY458716 DDU393182:DDU458716 DNQ393182:DNQ458716 DXM393182:DXM458716 EHI393182:EHI458716 ERE393182:ERE458716 FBA393182:FBA458716 FKW393182:FKW458716 FUS393182:FUS458716 GEO393182:GEO458716 GOK393182:GOK458716 GYG393182:GYG458716 HIC393182:HIC458716 HRY393182:HRY458716 IBU393182:IBU458716 ILQ393182:ILQ458716 IVM393182:IVM458716 JFI393182:JFI458716 JPE393182:JPE458716 JZA393182:JZA458716 KIW393182:KIW458716 KSS393182:KSS458716 LCO393182:LCO458716 LMK393182:LMK458716 LWG393182:LWG458716 MGC393182:MGC458716 MPY393182:MPY458716 MZU393182:MZU458716 NJQ393182:NJQ458716 NTM393182:NTM458716 ODI393182:ODI458716 ONE393182:ONE458716 OXA393182:OXA458716 PGW393182:PGW458716 PQS393182:PQS458716 QAO393182:QAO458716 QKK393182:QKK458716 QUG393182:QUG458716 REC393182:REC458716 RNY393182:RNY458716 RXU393182:RXU458716 SHQ393182:SHQ458716 SRM393182:SRM458716 TBI393182:TBI458716 TLE393182:TLE458716 TVA393182:TVA458716 UEW393182:UEW458716 UOS393182:UOS458716 UYO393182:UYO458716 VIK393182:VIK458716 VSG393182:VSG458716 WCC393182:WCC458716 WLY393182:WLY458716 WVU393182:WVU458716 JI458718:JI524252 TE458718:TE524252 ADA458718:ADA524252 AMW458718:AMW524252 AWS458718:AWS524252 BGO458718:BGO524252 BQK458718:BQK524252 CAG458718:CAG524252 CKC458718:CKC524252 CTY458718:CTY524252 DDU458718:DDU524252 DNQ458718:DNQ524252 DXM458718:DXM524252 EHI458718:EHI524252 ERE458718:ERE524252 FBA458718:FBA524252 FKW458718:FKW524252 FUS458718:FUS524252 GEO458718:GEO524252 GOK458718:GOK524252 GYG458718:GYG524252 HIC458718:HIC524252 HRY458718:HRY524252 IBU458718:IBU524252 ILQ458718:ILQ524252 IVM458718:IVM524252 JFI458718:JFI524252 JPE458718:JPE524252 JZA458718:JZA524252 KIW458718:KIW524252 KSS458718:KSS524252 LCO458718:LCO524252 LMK458718:LMK524252 LWG458718:LWG524252 MGC458718:MGC524252 MPY458718:MPY524252 MZU458718:MZU524252 NJQ458718:NJQ524252 NTM458718:NTM524252 ODI458718:ODI524252 ONE458718:ONE524252 OXA458718:OXA524252 PGW458718:PGW524252 PQS458718:PQS524252 QAO458718:QAO524252 QKK458718:QKK524252 QUG458718:QUG524252 REC458718:REC524252 RNY458718:RNY524252 RXU458718:RXU524252 SHQ458718:SHQ524252 SRM458718:SRM524252 TBI458718:TBI524252 TLE458718:TLE524252 TVA458718:TVA524252 UEW458718:UEW524252 UOS458718:UOS524252 UYO458718:UYO524252 VIK458718:VIK524252 VSG458718:VSG524252 WCC458718:WCC524252 WLY458718:WLY524252 WVU458718:WVU524252 JI524254:JI589788 TE524254:TE589788 ADA524254:ADA589788 AMW524254:AMW589788 AWS524254:AWS589788 BGO524254:BGO589788 BQK524254:BQK589788 CAG524254:CAG589788 CKC524254:CKC589788 CTY524254:CTY589788 DDU524254:DDU589788 DNQ524254:DNQ589788 DXM524254:DXM589788 EHI524254:EHI589788 ERE524254:ERE589788 FBA524254:FBA589788 FKW524254:FKW589788 FUS524254:FUS589788 GEO524254:GEO589788 GOK524254:GOK589788 GYG524254:GYG589788 HIC524254:HIC589788 HRY524254:HRY589788 IBU524254:IBU589788 ILQ524254:ILQ589788 IVM524254:IVM589788 JFI524254:JFI589788 JPE524254:JPE589788 JZA524254:JZA589788 KIW524254:KIW589788 KSS524254:KSS589788 LCO524254:LCO589788 LMK524254:LMK589788 LWG524254:LWG589788 MGC524254:MGC589788 MPY524254:MPY589788 MZU524254:MZU589788 NJQ524254:NJQ589788 NTM524254:NTM589788 ODI524254:ODI589788 ONE524254:ONE589788 OXA524254:OXA589788 PGW524254:PGW589788 PQS524254:PQS589788 QAO524254:QAO589788 QKK524254:QKK589788 QUG524254:QUG589788 REC524254:REC589788 RNY524254:RNY589788 RXU524254:RXU589788 SHQ524254:SHQ589788 SRM524254:SRM589788 TBI524254:TBI589788 TLE524254:TLE589788 TVA524254:TVA589788 UEW524254:UEW589788 UOS524254:UOS589788 UYO524254:UYO589788 VIK524254:VIK589788 VSG524254:VSG589788 WCC524254:WCC589788 WLY524254:WLY589788 WVU524254:WVU589788 JI589790:JI655324 TE589790:TE655324 ADA589790:ADA655324 AMW589790:AMW655324 AWS589790:AWS655324 BGO589790:BGO655324 BQK589790:BQK655324 CAG589790:CAG655324 CKC589790:CKC655324 CTY589790:CTY655324 DDU589790:DDU655324 DNQ589790:DNQ655324 DXM589790:DXM655324 EHI589790:EHI655324 ERE589790:ERE655324 FBA589790:FBA655324 FKW589790:FKW655324 FUS589790:FUS655324 GEO589790:GEO655324 GOK589790:GOK655324 GYG589790:GYG655324 HIC589790:HIC655324 HRY589790:HRY655324 IBU589790:IBU655324 ILQ589790:ILQ655324 IVM589790:IVM655324 JFI589790:JFI655324 JPE589790:JPE655324 JZA589790:JZA655324 KIW589790:KIW655324 KSS589790:KSS655324 LCO589790:LCO655324 LMK589790:LMK655324 LWG589790:LWG655324 MGC589790:MGC655324 MPY589790:MPY655324 MZU589790:MZU655324 NJQ589790:NJQ655324 NTM589790:NTM655324 ODI589790:ODI655324 ONE589790:ONE655324 OXA589790:OXA655324 PGW589790:PGW655324 PQS589790:PQS655324 QAO589790:QAO655324 QKK589790:QKK655324 QUG589790:QUG655324 REC589790:REC655324 RNY589790:RNY655324 RXU589790:RXU655324 SHQ589790:SHQ655324 SRM589790:SRM655324 TBI589790:TBI655324 TLE589790:TLE655324 TVA589790:TVA655324 UEW589790:UEW655324 UOS589790:UOS655324 UYO589790:UYO655324 VIK589790:VIK655324 VSG589790:VSG655324 WCC589790:WCC655324 WLY589790:WLY655324 WVU589790:WVU655324 JI655326:JI720860 TE655326:TE720860 ADA655326:ADA720860 AMW655326:AMW720860 AWS655326:AWS720860 BGO655326:BGO720860 BQK655326:BQK720860 CAG655326:CAG720860 CKC655326:CKC720860 CTY655326:CTY720860 DDU655326:DDU720860 DNQ655326:DNQ720860 DXM655326:DXM720860 EHI655326:EHI720860 ERE655326:ERE720860 FBA655326:FBA720860 FKW655326:FKW720860 FUS655326:FUS720860 GEO655326:GEO720860 GOK655326:GOK720860 GYG655326:GYG720860 HIC655326:HIC720860 HRY655326:HRY720860 IBU655326:IBU720860 ILQ655326:ILQ720860 IVM655326:IVM720860 JFI655326:JFI720860 JPE655326:JPE720860 JZA655326:JZA720860 KIW655326:KIW720860 KSS655326:KSS720860 LCO655326:LCO720860 LMK655326:LMK720860 LWG655326:LWG720860 MGC655326:MGC720860 MPY655326:MPY720860 MZU655326:MZU720860 NJQ655326:NJQ720860 NTM655326:NTM720860 ODI655326:ODI720860 ONE655326:ONE720860 OXA655326:OXA720860 PGW655326:PGW720860 PQS655326:PQS720860 QAO655326:QAO720860 QKK655326:QKK720860 QUG655326:QUG720860 REC655326:REC720860 RNY655326:RNY720860 RXU655326:RXU720860 SHQ655326:SHQ720860 SRM655326:SRM720860 TBI655326:TBI720860 TLE655326:TLE720860 TVA655326:TVA720860 UEW655326:UEW720860 UOS655326:UOS720860 UYO655326:UYO720860 VIK655326:VIK720860 VSG655326:VSG720860 WCC655326:WCC720860 WLY655326:WLY720860 WVU655326:WVU720860 JI720862:JI786396 TE720862:TE786396 ADA720862:ADA786396 AMW720862:AMW786396 AWS720862:AWS786396 BGO720862:BGO786396 BQK720862:BQK786396 CAG720862:CAG786396 CKC720862:CKC786396 CTY720862:CTY786396 DDU720862:DDU786396 DNQ720862:DNQ786396 DXM720862:DXM786396 EHI720862:EHI786396 ERE720862:ERE786396 FBA720862:FBA786396 FKW720862:FKW786396 FUS720862:FUS786396 GEO720862:GEO786396 GOK720862:GOK786396 GYG720862:GYG786396 HIC720862:HIC786396 HRY720862:HRY786396 IBU720862:IBU786396 ILQ720862:ILQ786396 IVM720862:IVM786396 JFI720862:JFI786396 JPE720862:JPE786396 JZA720862:JZA786396 KIW720862:KIW786396 KSS720862:KSS786396 LCO720862:LCO786396 LMK720862:LMK786396 LWG720862:LWG786396 MGC720862:MGC786396 MPY720862:MPY786396 MZU720862:MZU786396 NJQ720862:NJQ786396 NTM720862:NTM786396 ODI720862:ODI786396 ONE720862:ONE786396 OXA720862:OXA786396 PGW720862:PGW786396 PQS720862:PQS786396 QAO720862:QAO786396 QKK720862:QKK786396 QUG720862:QUG786396 REC720862:REC786396 RNY720862:RNY786396 RXU720862:RXU786396 SHQ720862:SHQ786396 SRM720862:SRM786396 TBI720862:TBI786396 TLE720862:TLE786396 TVA720862:TVA786396 UEW720862:UEW786396 UOS720862:UOS786396 UYO720862:UYO786396 VIK720862:VIK786396 VSG720862:VSG786396 WCC720862:WCC786396 WLY720862:WLY786396 WVU720862:WVU786396 JI786398:JI851932 TE786398:TE851932 ADA786398:ADA851932 AMW786398:AMW851932 AWS786398:AWS851932 BGO786398:BGO851932 BQK786398:BQK851932 CAG786398:CAG851932 CKC786398:CKC851932 CTY786398:CTY851932 DDU786398:DDU851932 DNQ786398:DNQ851932 DXM786398:DXM851932 EHI786398:EHI851932 ERE786398:ERE851932 FBA786398:FBA851932 FKW786398:FKW851932 FUS786398:FUS851932 GEO786398:GEO851932 GOK786398:GOK851932 GYG786398:GYG851932 HIC786398:HIC851932 HRY786398:HRY851932 IBU786398:IBU851932 ILQ786398:ILQ851932 IVM786398:IVM851932 JFI786398:JFI851932 JPE786398:JPE851932 JZA786398:JZA851932 KIW786398:KIW851932 KSS786398:KSS851932 LCO786398:LCO851932 LMK786398:LMK851932 LWG786398:LWG851932 MGC786398:MGC851932 MPY786398:MPY851932 MZU786398:MZU851932 NJQ786398:NJQ851932 NTM786398:NTM851932 ODI786398:ODI851932 ONE786398:ONE851932 OXA786398:OXA851932 PGW786398:PGW851932 PQS786398:PQS851932 QAO786398:QAO851932 QKK786398:QKK851932 QUG786398:QUG851932 REC786398:REC851932 RNY786398:RNY851932 RXU786398:RXU851932 SHQ786398:SHQ851932 SRM786398:SRM851932 TBI786398:TBI851932 TLE786398:TLE851932 TVA786398:TVA851932 UEW786398:UEW851932 UOS786398:UOS851932 UYO786398:UYO851932 VIK786398:VIK851932 VSG786398:VSG851932 WCC786398:WCC851932 WLY786398:WLY851932 WVU786398:WVU851932 JI851934:JI917468 TE851934:TE917468 ADA851934:ADA917468 AMW851934:AMW917468 AWS851934:AWS917468 BGO851934:BGO917468 BQK851934:BQK917468 CAG851934:CAG917468 CKC851934:CKC917468 CTY851934:CTY917468 DDU851934:DDU917468 DNQ851934:DNQ917468 DXM851934:DXM917468 EHI851934:EHI917468 ERE851934:ERE917468 FBA851934:FBA917468 FKW851934:FKW917468 FUS851934:FUS917468 GEO851934:GEO917468 GOK851934:GOK917468 GYG851934:GYG917468 HIC851934:HIC917468 HRY851934:HRY917468 IBU851934:IBU917468 ILQ851934:ILQ917468 IVM851934:IVM917468 JFI851934:JFI917468 JPE851934:JPE917468 JZA851934:JZA917468 KIW851934:KIW917468 KSS851934:KSS917468 LCO851934:LCO917468 LMK851934:LMK917468 LWG851934:LWG917468 MGC851934:MGC917468 MPY851934:MPY917468 MZU851934:MZU917468 NJQ851934:NJQ917468 NTM851934:NTM917468 ODI851934:ODI917468 ONE851934:ONE917468 OXA851934:OXA917468 PGW851934:PGW917468 PQS851934:PQS917468 QAO851934:QAO917468 QKK851934:QKK917468 QUG851934:QUG917468 REC851934:REC917468 RNY851934:RNY917468 RXU851934:RXU917468 SHQ851934:SHQ917468 SRM851934:SRM917468 TBI851934:TBI917468 TLE851934:TLE917468 TVA851934:TVA917468 UEW851934:UEW917468 UOS851934:UOS917468 UYO851934:UYO917468 VIK851934:VIK917468 VSG851934:VSG917468 WCC851934:WCC917468 WLY851934:WLY917468 WVU851934:WVU917468 JI917470:JI983004 TE917470:TE983004 ADA917470:ADA983004 AMW917470:AMW983004 AWS917470:AWS983004 BGO917470:BGO983004 BQK917470:BQK983004 CAG917470:CAG983004 CKC917470:CKC983004 CTY917470:CTY983004 DDU917470:DDU983004 DNQ917470:DNQ983004 DXM917470:DXM983004 EHI917470:EHI983004 ERE917470:ERE983004 FBA917470:FBA983004 FKW917470:FKW983004 FUS917470:FUS983004 GEO917470:GEO983004 GOK917470:GOK983004 GYG917470:GYG983004 HIC917470:HIC983004 HRY917470:HRY983004 IBU917470:IBU983004 ILQ917470:ILQ983004 IVM917470:IVM983004 JFI917470:JFI983004 JPE917470:JPE983004 JZA917470:JZA983004 KIW917470:KIW983004 KSS917470:KSS983004 LCO917470:LCO983004 LMK917470:LMK983004 LWG917470:LWG983004 MGC917470:MGC983004 MPY917470:MPY983004 MZU917470:MZU983004 NJQ917470:NJQ983004 NTM917470:NTM983004 ODI917470:ODI983004 ONE917470:ONE983004 OXA917470:OXA983004 PGW917470:PGW983004 PQS917470:PQS983004 QAO917470:QAO983004 QKK917470:QKK983004 QUG917470:QUG983004 REC917470:REC983004 RNY917470:RNY983004 RXU917470:RXU983004 SHQ917470:SHQ983004 SRM917470:SRM983004 TBI917470:TBI983004 TLE917470:TLE983004 TVA917470:TVA983004 UEW917470:UEW983004 UOS917470:UOS983004 UYO917470:UYO983004 VIK917470:VIK983004 VSG917470:VSG983004 WCC917470:WCC983004 WLY917470:WLY983004 WVU917470:WVU983004 IT65500:IV65507 SP65500:SR65507 ACL65500:ACN65507 AMH65500:AMJ65507 AWD65500:AWF65507 BFZ65500:BGB65507 BPV65500:BPX65507 BZR65500:BZT65507 CJN65500:CJP65507 CTJ65500:CTL65507 DDF65500:DDH65507 DNB65500:DND65507 DWX65500:DWZ65507 EGT65500:EGV65507 EQP65500:EQR65507 FAL65500:FAN65507 FKH65500:FKJ65507 FUD65500:FUF65507 GDZ65500:GEB65507 GNV65500:GNX65507 GXR65500:GXT65507 HHN65500:HHP65507 HRJ65500:HRL65507 IBF65500:IBH65507 ILB65500:ILD65507 IUX65500:IUZ65507 JET65500:JEV65507 JOP65500:JOR65507 JYL65500:JYN65507 KIH65500:KIJ65507 KSD65500:KSF65507 LBZ65500:LCB65507 LLV65500:LLX65507 LVR65500:LVT65507 MFN65500:MFP65507 MPJ65500:MPL65507 MZF65500:MZH65507 NJB65500:NJD65507 NSX65500:NSZ65507 OCT65500:OCV65507 OMP65500:OMR65507 OWL65500:OWN65507 PGH65500:PGJ65507 PQD65500:PQF65507 PZZ65500:QAB65507 QJV65500:QJX65507 QTR65500:QTT65507 RDN65500:RDP65507 RNJ65500:RNL65507 RXF65500:RXH65507 SHB65500:SHD65507 SQX65500:SQZ65507 TAT65500:TAV65507 TKP65500:TKR65507 TUL65500:TUN65507 UEH65500:UEJ65507 UOD65500:UOF65507 UXZ65500:UYB65507 VHV65500:VHX65507 VRR65500:VRT65507 WBN65500:WBP65507 WLJ65500:WLL65507 WVF65500:WVH65507 IT131036:IV131043 SP131036:SR131043 ACL131036:ACN131043 AMH131036:AMJ131043 AWD131036:AWF131043 BFZ131036:BGB131043 BPV131036:BPX131043 BZR131036:BZT131043 CJN131036:CJP131043 CTJ131036:CTL131043 DDF131036:DDH131043 DNB131036:DND131043 DWX131036:DWZ131043 EGT131036:EGV131043 EQP131036:EQR131043 FAL131036:FAN131043 FKH131036:FKJ131043 FUD131036:FUF131043 GDZ131036:GEB131043 GNV131036:GNX131043 GXR131036:GXT131043 HHN131036:HHP131043 HRJ131036:HRL131043 IBF131036:IBH131043 ILB131036:ILD131043 IUX131036:IUZ131043 JET131036:JEV131043 JOP131036:JOR131043 JYL131036:JYN131043 KIH131036:KIJ131043 KSD131036:KSF131043 LBZ131036:LCB131043 LLV131036:LLX131043 LVR131036:LVT131043 MFN131036:MFP131043 MPJ131036:MPL131043 MZF131036:MZH131043 NJB131036:NJD131043 NSX131036:NSZ131043 OCT131036:OCV131043 OMP131036:OMR131043 OWL131036:OWN131043 PGH131036:PGJ131043 PQD131036:PQF131043 PZZ131036:QAB131043 QJV131036:QJX131043 QTR131036:QTT131043 RDN131036:RDP131043 RNJ131036:RNL131043 RXF131036:RXH131043 SHB131036:SHD131043 SQX131036:SQZ131043 TAT131036:TAV131043 TKP131036:TKR131043 TUL131036:TUN131043 UEH131036:UEJ131043 UOD131036:UOF131043 UXZ131036:UYB131043 VHV131036:VHX131043 VRR131036:VRT131043 WBN131036:WBP131043 WLJ131036:WLL131043 WVF131036:WVH131043 IT196572:IV196579 SP196572:SR196579 ACL196572:ACN196579 AMH196572:AMJ196579 AWD196572:AWF196579 BFZ196572:BGB196579 BPV196572:BPX196579 BZR196572:BZT196579 CJN196572:CJP196579 CTJ196572:CTL196579 DDF196572:DDH196579 DNB196572:DND196579 DWX196572:DWZ196579 EGT196572:EGV196579 EQP196572:EQR196579 FAL196572:FAN196579 FKH196572:FKJ196579 FUD196572:FUF196579 GDZ196572:GEB196579 GNV196572:GNX196579 GXR196572:GXT196579 HHN196572:HHP196579 HRJ196572:HRL196579 IBF196572:IBH196579 ILB196572:ILD196579 IUX196572:IUZ196579 JET196572:JEV196579 JOP196572:JOR196579 JYL196572:JYN196579 KIH196572:KIJ196579 KSD196572:KSF196579 LBZ196572:LCB196579 LLV196572:LLX196579 LVR196572:LVT196579 MFN196572:MFP196579 MPJ196572:MPL196579 MZF196572:MZH196579 NJB196572:NJD196579 NSX196572:NSZ196579 OCT196572:OCV196579 OMP196572:OMR196579 OWL196572:OWN196579 PGH196572:PGJ196579 PQD196572:PQF196579 PZZ196572:QAB196579 QJV196572:QJX196579 QTR196572:QTT196579 RDN196572:RDP196579 RNJ196572:RNL196579 RXF196572:RXH196579 SHB196572:SHD196579 SQX196572:SQZ196579 TAT196572:TAV196579 TKP196572:TKR196579 TUL196572:TUN196579 UEH196572:UEJ196579 UOD196572:UOF196579 UXZ196572:UYB196579 VHV196572:VHX196579 VRR196572:VRT196579 WBN196572:WBP196579 WLJ196572:WLL196579 WVF196572:WVH196579 IT262108:IV262115 SP262108:SR262115 ACL262108:ACN262115 AMH262108:AMJ262115 AWD262108:AWF262115 BFZ262108:BGB262115 BPV262108:BPX262115 BZR262108:BZT262115 CJN262108:CJP262115 CTJ262108:CTL262115 DDF262108:DDH262115 DNB262108:DND262115 DWX262108:DWZ262115 EGT262108:EGV262115 EQP262108:EQR262115 FAL262108:FAN262115 FKH262108:FKJ262115 FUD262108:FUF262115 GDZ262108:GEB262115 GNV262108:GNX262115 GXR262108:GXT262115 HHN262108:HHP262115 HRJ262108:HRL262115 IBF262108:IBH262115 ILB262108:ILD262115 IUX262108:IUZ262115 JET262108:JEV262115 JOP262108:JOR262115 JYL262108:JYN262115 KIH262108:KIJ262115 KSD262108:KSF262115 LBZ262108:LCB262115 LLV262108:LLX262115 LVR262108:LVT262115 MFN262108:MFP262115 MPJ262108:MPL262115 MZF262108:MZH262115 NJB262108:NJD262115 NSX262108:NSZ262115 OCT262108:OCV262115 OMP262108:OMR262115 OWL262108:OWN262115 PGH262108:PGJ262115 PQD262108:PQF262115 PZZ262108:QAB262115 QJV262108:QJX262115 QTR262108:QTT262115 RDN262108:RDP262115 RNJ262108:RNL262115 RXF262108:RXH262115 SHB262108:SHD262115 SQX262108:SQZ262115 TAT262108:TAV262115 TKP262108:TKR262115 TUL262108:TUN262115 UEH262108:UEJ262115 UOD262108:UOF262115 UXZ262108:UYB262115 VHV262108:VHX262115 VRR262108:VRT262115 WBN262108:WBP262115 WLJ262108:WLL262115 WVF262108:WVH262115 IT327644:IV327651 SP327644:SR327651 ACL327644:ACN327651 AMH327644:AMJ327651 AWD327644:AWF327651 BFZ327644:BGB327651 BPV327644:BPX327651 BZR327644:BZT327651 CJN327644:CJP327651 CTJ327644:CTL327651 DDF327644:DDH327651 DNB327644:DND327651 DWX327644:DWZ327651 EGT327644:EGV327651 EQP327644:EQR327651 FAL327644:FAN327651 FKH327644:FKJ327651 FUD327644:FUF327651 GDZ327644:GEB327651 GNV327644:GNX327651 GXR327644:GXT327651 HHN327644:HHP327651 HRJ327644:HRL327651 IBF327644:IBH327651 ILB327644:ILD327651 IUX327644:IUZ327651 JET327644:JEV327651 JOP327644:JOR327651 JYL327644:JYN327651 KIH327644:KIJ327651 KSD327644:KSF327651 LBZ327644:LCB327651 LLV327644:LLX327651 LVR327644:LVT327651 MFN327644:MFP327651 MPJ327644:MPL327651 MZF327644:MZH327651 NJB327644:NJD327651 NSX327644:NSZ327651 OCT327644:OCV327651 OMP327644:OMR327651 OWL327644:OWN327651 PGH327644:PGJ327651 PQD327644:PQF327651 PZZ327644:QAB327651 QJV327644:QJX327651 QTR327644:QTT327651 RDN327644:RDP327651 RNJ327644:RNL327651 RXF327644:RXH327651 SHB327644:SHD327651 SQX327644:SQZ327651 TAT327644:TAV327651 TKP327644:TKR327651 TUL327644:TUN327651 UEH327644:UEJ327651 UOD327644:UOF327651 UXZ327644:UYB327651 VHV327644:VHX327651 VRR327644:VRT327651 WBN327644:WBP327651 WLJ327644:WLL327651 WVF327644:WVH327651 IT393180:IV393187 SP393180:SR393187 ACL393180:ACN393187 AMH393180:AMJ393187 AWD393180:AWF393187 BFZ393180:BGB393187 BPV393180:BPX393187 BZR393180:BZT393187 CJN393180:CJP393187 CTJ393180:CTL393187 DDF393180:DDH393187 DNB393180:DND393187 DWX393180:DWZ393187 EGT393180:EGV393187 EQP393180:EQR393187 FAL393180:FAN393187 FKH393180:FKJ393187 FUD393180:FUF393187 GDZ393180:GEB393187 GNV393180:GNX393187 GXR393180:GXT393187 HHN393180:HHP393187 HRJ393180:HRL393187 IBF393180:IBH393187 ILB393180:ILD393187 IUX393180:IUZ393187 JET393180:JEV393187 JOP393180:JOR393187 JYL393180:JYN393187 KIH393180:KIJ393187 KSD393180:KSF393187 LBZ393180:LCB393187 LLV393180:LLX393187 LVR393180:LVT393187 MFN393180:MFP393187 MPJ393180:MPL393187 MZF393180:MZH393187 NJB393180:NJD393187 NSX393180:NSZ393187 OCT393180:OCV393187 OMP393180:OMR393187 OWL393180:OWN393187 PGH393180:PGJ393187 PQD393180:PQF393187 PZZ393180:QAB393187 QJV393180:QJX393187 QTR393180:QTT393187 RDN393180:RDP393187 RNJ393180:RNL393187 RXF393180:RXH393187 SHB393180:SHD393187 SQX393180:SQZ393187 TAT393180:TAV393187 TKP393180:TKR393187 TUL393180:TUN393187 UEH393180:UEJ393187 UOD393180:UOF393187 UXZ393180:UYB393187 VHV393180:VHX393187 VRR393180:VRT393187 WBN393180:WBP393187 WLJ393180:WLL393187 WVF393180:WVH393187 IT458716:IV458723 SP458716:SR458723 ACL458716:ACN458723 AMH458716:AMJ458723 AWD458716:AWF458723 BFZ458716:BGB458723 BPV458716:BPX458723 BZR458716:BZT458723 CJN458716:CJP458723 CTJ458716:CTL458723 DDF458716:DDH458723 DNB458716:DND458723 DWX458716:DWZ458723 EGT458716:EGV458723 EQP458716:EQR458723 FAL458716:FAN458723 FKH458716:FKJ458723 FUD458716:FUF458723 GDZ458716:GEB458723 GNV458716:GNX458723 GXR458716:GXT458723 HHN458716:HHP458723 HRJ458716:HRL458723 IBF458716:IBH458723 ILB458716:ILD458723 IUX458716:IUZ458723 JET458716:JEV458723 JOP458716:JOR458723 JYL458716:JYN458723 KIH458716:KIJ458723 KSD458716:KSF458723 LBZ458716:LCB458723 LLV458716:LLX458723 LVR458716:LVT458723 MFN458716:MFP458723 MPJ458716:MPL458723 MZF458716:MZH458723 NJB458716:NJD458723 NSX458716:NSZ458723 OCT458716:OCV458723 OMP458716:OMR458723 OWL458716:OWN458723 PGH458716:PGJ458723 PQD458716:PQF458723 PZZ458716:QAB458723 QJV458716:QJX458723 QTR458716:QTT458723 RDN458716:RDP458723 RNJ458716:RNL458723 RXF458716:RXH458723 SHB458716:SHD458723 SQX458716:SQZ458723 TAT458716:TAV458723 TKP458716:TKR458723 TUL458716:TUN458723 UEH458716:UEJ458723 UOD458716:UOF458723 UXZ458716:UYB458723 VHV458716:VHX458723 VRR458716:VRT458723 WBN458716:WBP458723 WLJ458716:WLL458723 WVF458716:WVH458723 IT524252:IV524259 SP524252:SR524259 ACL524252:ACN524259 AMH524252:AMJ524259 AWD524252:AWF524259 BFZ524252:BGB524259 BPV524252:BPX524259 BZR524252:BZT524259 CJN524252:CJP524259 CTJ524252:CTL524259 DDF524252:DDH524259 DNB524252:DND524259 DWX524252:DWZ524259 EGT524252:EGV524259 EQP524252:EQR524259 FAL524252:FAN524259 FKH524252:FKJ524259 FUD524252:FUF524259 GDZ524252:GEB524259 GNV524252:GNX524259 GXR524252:GXT524259 HHN524252:HHP524259 HRJ524252:HRL524259 IBF524252:IBH524259 ILB524252:ILD524259 IUX524252:IUZ524259 JET524252:JEV524259 JOP524252:JOR524259 JYL524252:JYN524259 KIH524252:KIJ524259 KSD524252:KSF524259 LBZ524252:LCB524259 LLV524252:LLX524259 LVR524252:LVT524259 MFN524252:MFP524259 MPJ524252:MPL524259 MZF524252:MZH524259 NJB524252:NJD524259 NSX524252:NSZ524259 OCT524252:OCV524259 OMP524252:OMR524259 OWL524252:OWN524259 PGH524252:PGJ524259 PQD524252:PQF524259 PZZ524252:QAB524259 QJV524252:QJX524259 QTR524252:QTT524259 RDN524252:RDP524259 RNJ524252:RNL524259 RXF524252:RXH524259 SHB524252:SHD524259 SQX524252:SQZ524259 TAT524252:TAV524259 TKP524252:TKR524259 TUL524252:TUN524259 UEH524252:UEJ524259 UOD524252:UOF524259 UXZ524252:UYB524259 VHV524252:VHX524259 VRR524252:VRT524259 WBN524252:WBP524259 WLJ524252:WLL524259 WVF524252:WVH524259 IT589788:IV589795 SP589788:SR589795 ACL589788:ACN589795 AMH589788:AMJ589795 AWD589788:AWF589795 BFZ589788:BGB589795 BPV589788:BPX589795 BZR589788:BZT589795 CJN589788:CJP589795 CTJ589788:CTL589795 DDF589788:DDH589795 DNB589788:DND589795 DWX589788:DWZ589795 EGT589788:EGV589795 EQP589788:EQR589795 FAL589788:FAN589795 FKH589788:FKJ589795 FUD589788:FUF589795 GDZ589788:GEB589795 GNV589788:GNX589795 GXR589788:GXT589795 HHN589788:HHP589795 HRJ589788:HRL589795 IBF589788:IBH589795 ILB589788:ILD589795 IUX589788:IUZ589795 JET589788:JEV589795 JOP589788:JOR589795 JYL589788:JYN589795 KIH589788:KIJ589795 KSD589788:KSF589795 LBZ589788:LCB589795 LLV589788:LLX589795 LVR589788:LVT589795 MFN589788:MFP589795 MPJ589788:MPL589795 MZF589788:MZH589795 NJB589788:NJD589795 NSX589788:NSZ589795 OCT589788:OCV589795 OMP589788:OMR589795 OWL589788:OWN589795 PGH589788:PGJ589795 PQD589788:PQF589795 PZZ589788:QAB589795 QJV589788:QJX589795 QTR589788:QTT589795 RDN589788:RDP589795 RNJ589788:RNL589795 RXF589788:RXH589795 SHB589788:SHD589795 SQX589788:SQZ589795 TAT589788:TAV589795 TKP589788:TKR589795 TUL589788:TUN589795 UEH589788:UEJ589795 UOD589788:UOF589795 UXZ589788:UYB589795 VHV589788:VHX589795 VRR589788:VRT589795 WBN589788:WBP589795 WLJ589788:WLL589795 WVF589788:WVH589795 IT655324:IV655331 SP655324:SR655331 ACL655324:ACN655331 AMH655324:AMJ655331 AWD655324:AWF655331 BFZ655324:BGB655331 BPV655324:BPX655331 BZR655324:BZT655331 CJN655324:CJP655331 CTJ655324:CTL655331 DDF655324:DDH655331 DNB655324:DND655331 DWX655324:DWZ655331 EGT655324:EGV655331 EQP655324:EQR655331 FAL655324:FAN655331 FKH655324:FKJ655331 FUD655324:FUF655331 GDZ655324:GEB655331 GNV655324:GNX655331 GXR655324:GXT655331 HHN655324:HHP655331 HRJ655324:HRL655331 IBF655324:IBH655331 ILB655324:ILD655331 IUX655324:IUZ655331 JET655324:JEV655331 JOP655324:JOR655331 JYL655324:JYN655331 KIH655324:KIJ655331 KSD655324:KSF655331 LBZ655324:LCB655331 LLV655324:LLX655331 LVR655324:LVT655331 MFN655324:MFP655331 MPJ655324:MPL655331 MZF655324:MZH655331 NJB655324:NJD655331 NSX655324:NSZ655331 OCT655324:OCV655331 OMP655324:OMR655331 OWL655324:OWN655331 PGH655324:PGJ655331 PQD655324:PQF655331 PZZ655324:QAB655331 QJV655324:QJX655331 QTR655324:QTT655331 RDN655324:RDP655331 RNJ655324:RNL655331 RXF655324:RXH655331 SHB655324:SHD655331 SQX655324:SQZ655331 TAT655324:TAV655331 TKP655324:TKR655331 TUL655324:TUN655331 UEH655324:UEJ655331 UOD655324:UOF655331 UXZ655324:UYB655331 VHV655324:VHX655331 VRR655324:VRT655331 WBN655324:WBP655331 WLJ655324:WLL655331 WVF655324:WVH655331 IT720860:IV720867 SP720860:SR720867 ACL720860:ACN720867 AMH720860:AMJ720867 AWD720860:AWF720867 BFZ720860:BGB720867 BPV720860:BPX720867 BZR720860:BZT720867 CJN720860:CJP720867 CTJ720860:CTL720867 DDF720860:DDH720867 DNB720860:DND720867 DWX720860:DWZ720867 EGT720860:EGV720867 EQP720860:EQR720867 FAL720860:FAN720867 FKH720860:FKJ720867 FUD720860:FUF720867 GDZ720860:GEB720867 GNV720860:GNX720867 GXR720860:GXT720867 HHN720860:HHP720867 HRJ720860:HRL720867 IBF720860:IBH720867 ILB720860:ILD720867 IUX720860:IUZ720867 JET720860:JEV720867 JOP720860:JOR720867 JYL720860:JYN720867 KIH720860:KIJ720867 KSD720860:KSF720867 LBZ720860:LCB720867 LLV720860:LLX720867 LVR720860:LVT720867 MFN720860:MFP720867 MPJ720860:MPL720867 MZF720860:MZH720867 NJB720860:NJD720867 NSX720860:NSZ720867 OCT720860:OCV720867 OMP720860:OMR720867 OWL720860:OWN720867 PGH720860:PGJ720867 PQD720860:PQF720867 PZZ720860:QAB720867 QJV720860:QJX720867 QTR720860:QTT720867 RDN720860:RDP720867 RNJ720860:RNL720867 RXF720860:RXH720867 SHB720860:SHD720867 SQX720860:SQZ720867 TAT720860:TAV720867 TKP720860:TKR720867 TUL720860:TUN720867 UEH720860:UEJ720867 UOD720860:UOF720867 UXZ720860:UYB720867 VHV720860:VHX720867 VRR720860:VRT720867 WBN720860:WBP720867 WLJ720860:WLL720867 WVF720860:WVH720867 IT786396:IV786403 SP786396:SR786403 ACL786396:ACN786403 AMH786396:AMJ786403 AWD786396:AWF786403 BFZ786396:BGB786403 BPV786396:BPX786403 BZR786396:BZT786403 CJN786396:CJP786403 CTJ786396:CTL786403 DDF786396:DDH786403 DNB786396:DND786403 DWX786396:DWZ786403 EGT786396:EGV786403 EQP786396:EQR786403 FAL786396:FAN786403 FKH786396:FKJ786403 FUD786396:FUF786403 GDZ786396:GEB786403 GNV786396:GNX786403 GXR786396:GXT786403 HHN786396:HHP786403 HRJ786396:HRL786403 IBF786396:IBH786403 ILB786396:ILD786403 IUX786396:IUZ786403 JET786396:JEV786403 JOP786396:JOR786403 JYL786396:JYN786403 KIH786396:KIJ786403 KSD786396:KSF786403 LBZ786396:LCB786403 LLV786396:LLX786403 LVR786396:LVT786403 MFN786396:MFP786403 MPJ786396:MPL786403 MZF786396:MZH786403 NJB786396:NJD786403 NSX786396:NSZ786403 OCT786396:OCV786403 OMP786396:OMR786403 OWL786396:OWN786403 PGH786396:PGJ786403 PQD786396:PQF786403 PZZ786396:QAB786403 QJV786396:QJX786403 QTR786396:QTT786403 RDN786396:RDP786403 RNJ786396:RNL786403 RXF786396:RXH786403 SHB786396:SHD786403 SQX786396:SQZ786403 TAT786396:TAV786403 TKP786396:TKR786403 TUL786396:TUN786403 UEH786396:UEJ786403 UOD786396:UOF786403 UXZ786396:UYB786403 VHV786396:VHX786403 VRR786396:VRT786403 WBN786396:WBP786403 WLJ786396:WLL786403 WVF786396:WVH786403 IT851932:IV851939 SP851932:SR851939 ACL851932:ACN851939 AMH851932:AMJ851939 AWD851932:AWF851939 BFZ851932:BGB851939 BPV851932:BPX851939 BZR851932:BZT851939 CJN851932:CJP851939 CTJ851932:CTL851939 DDF851932:DDH851939 DNB851932:DND851939 DWX851932:DWZ851939 EGT851932:EGV851939 EQP851932:EQR851939 FAL851932:FAN851939 FKH851932:FKJ851939 FUD851932:FUF851939 GDZ851932:GEB851939 GNV851932:GNX851939 GXR851932:GXT851939 HHN851932:HHP851939 HRJ851932:HRL851939 IBF851932:IBH851939 ILB851932:ILD851939 IUX851932:IUZ851939 JET851932:JEV851939 JOP851932:JOR851939 JYL851932:JYN851939 KIH851932:KIJ851939 KSD851932:KSF851939 LBZ851932:LCB851939 LLV851932:LLX851939 LVR851932:LVT851939 MFN851932:MFP851939 MPJ851932:MPL851939 MZF851932:MZH851939 NJB851932:NJD851939 NSX851932:NSZ851939 OCT851932:OCV851939 OMP851932:OMR851939 OWL851932:OWN851939 PGH851932:PGJ851939 PQD851932:PQF851939 PZZ851932:QAB851939 QJV851932:QJX851939 QTR851932:QTT851939 RDN851932:RDP851939 RNJ851932:RNL851939 RXF851932:RXH851939 SHB851932:SHD851939 SQX851932:SQZ851939 TAT851932:TAV851939 TKP851932:TKR851939 TUL851932:TUN851939 UEH851932:UEJ851939 UOD851932:UOF851939 UXZ851932:UYB851939 VHV851932:VHX851939 VRR851932:VRT851939 WBN851932:WBP851939 WLJ851932:WLL851939 WVF851932:WVH851939 IT917468:IV917475 SP917468:SR917475 ACL917468:ACN917475 AMH917468:AMJ917475 AWD917468:AWF917475 BFZ917468:BGB917475 BPV917468:BPX917475 BZR917468:BZT917475 CJN917468:CJP917475 CTJ917468:CTL917475 DDF917468:DDH917475 DNB917468:DND917475 DWX917468:DWZ917475 EGT917468:EGV917475 EQP917468:EQR917475 FAL917468:FAN917475 FKH917468:FKJ917475 FUD917468:FUF917475 GDZ917468:GEB917475 GNV917468:GNX917475 GXR917468:GXT917475 HHN917468:HHP917475 HRJ917468:HRL917475 IBF917468:IBH917475 ILB917468:ILD917475 IUX917468:IUZ917475 JET917468:JEV917475 JOP917468:JOR917475 JYL917468:JYN917475 KIH917468:KIJ917475 KSD917468:KSF917475 LBZ917468:LCB917475 LLV917468:LLX917475 LVR917468:LVT917475 MFN917468:MFP917475 MPJ917468:MPL917475 MZF917468:MZH917475 NJB917468:NJD917475 NSX917468:NSZ917475 OCT917468:OCV917475 OMP917468:OMR917475 OWL917468:OWN917475 PGH917468:PGJ917475 PQD917468:PQF917475 PZZ917468:QAB917475 QJV917468:QJX917475 QTR917468:QTT917475 RDN917468:RDP917475 RNJ917468:RNL917475 RXF917468:RXH917475 SHB917468:SHD917475 SQX917468:SQZ917475 TAT917468:TAV917475 TKP917468:TKR917475 TUL917468:TUN917475 UEH917468:UEJ917475 UOD917468:UOF917475 UXZ917468:UYB917475 VHV917468:VHX917475 VRR917468:VRT917475 WBN917468:WBP917475 WLJ917468:WLL917475 WVF917468:WVH917475 IT983004:IV983011 SP983004:SR983011 ACL983004:ACN983011 AMH983004:AMJ983011 AWD983004:AWF983011 BFZ983004:BGB983011 BPV983004:BPX983011 BZR983004:BZT983011 CJN983004:CJP983011 CTJ983004:CTL983011 DDF983004:DDH983011 DNB983004:DND983011 DWX983004:DWZ983011 EGT983004:EGV983011 EQP983004:EQR983011 FAL983004:FAN983011 FKH983004:FKJ983011 FUD983004:FUF983011 GDZ983004:GEB983011 GNV983004:GNX983011 GXR983004:GXT983011 HHN983004:HHP983011 HRJ983004:HRL983011 IBF983004:IBH983011 ILB983004:ILD983011 IUX983004:IUZ983011 JET983004:JEV983011 JOP983004:JOR983011 JYL983004:JYN983011 KIH983004:KIJ983011 KSD983004:KSF983011 LBZ983004:LCB983011 LLV983004:LLX983011 LVR983004:LVT983011 MFN983004:MFP983011 MPJ983004:MPL983011 MZF983004:MZH983011 NJB983004:NJD983011 NSX983004:NSZ983011 OCT983004:OCV983011 OMP983004:OMR983011 OWL983004:OWN983011 PGH983004:PGJ983011 PQD983004:PQF983011 PZZ983004:QAB983011 QJV983004:QJX983011 QTR983004:QTT983011 RDN983004:RDP983011 RNJ983004:RNL983011 RXF983004:RXH983011 SHB983004:SHD983011 SQX983004:SQZ983011 TAT983004:TAV983011 TKP983004:TKR983011 TUL983004:TUN983011 UEH983004:UEJ983011 UOD983004:UOF983011 UXZ983004:UYB983011 VHV983004:VHX983011 VRR983004:VRT983011 WBN983004:WBP983011 WLJ983004:WLL983011 WVF983004:WVH983011 JE65500:JF65545 TA65500:TB65545 ACW65500:ACX65545 AMS65500:AMT65545 AWO65500:AWP65545 BGK65500:BGL65545 BQG65500:BQH65545 CAC65500:CAD65545 CJY65500:CJZ65545 CTU65500:CTV65545 DDQ65500:DDR65545 DNM65500:DNN65545 DXI65500:DXJ65545 EHE65500:EHF65545 ERA65500:ERB65545 FAW65500:FAX65545 FKS65500:FKT65545 FUO65500:FUP65545 GEK65500:GEL65545 GOG65500:GOH65545 GYC65500:GYD65545 HHY65500:HHZ65545 HRU65500:HRV65545 IBQ65500:IBR65545 ILM65500:ILN65545 IVI65500:IVJ65545 JFE65500:JFF65545 JPA65500:JPB65545 JYW65500:JYX65545 KIS65500:KIT65545 KSO65500:KSP65545 LCK65500:LCL65545 LMG65500:LMH65545 LWC65500:LWD65545 MFY65500:MFZ65545 MPU65500:MPV65545 MZQ65500:MZR65545 NJM65500:NJN65545 NTI65500:NTJ65545 ODE65500:ODF65545 ONA65500:ONB65545 OWW65500:OWX65545 PGS65500:PGT65545 PQO65500:PQP65545 QAK65500:QAL65545 QKG65500:QKH65545 QUC65500:QUD65545 RDY65500:RDZ65545 RNU65500:RNV65545 RXQ65500:RXR65545 SHM65500:SHN65545 SRI65500:SRJ65545 TBE65500:TBF65545 TLA65500:TLB65545 TUW65500:TUX65545 UES65500:UET65545 UOO65500:UOP65545 UYK65500:UYL65545 VIG65500:VIH65545 VSC65500:VSD65545 WBY65500:WBZ65545 WLU65500:WLV65545 WVQ65500:WVR65545 JE131036:JF131081 TA131036:TB131081 ACW131036:ACX131081 AMS131036:AMT131081 AWO131036:AWP131081 BGK131036:BGL131081 BQG131036:BQH131081 CAC131036:CAD131081 CJY131036:CJZ131081 CTU131036:CTV131081 DDQ131036:DDR131081 DNM131036:DNN131081 DXI131036:DXJ131081 EHE131036:EHF131081 ERA131036:ERB131081 FAW131036:FAX131081 FKS131036:FKT131081 FUO131036:FUP131081 GEK131036:GEL131081 GOG131036:GOH131081 GYC131036:GYD131081 HHY131036:HHZ131081 HRU131036:HRV131081 IBQ131036:IBR131081 ILM131036:ILN131081 IVI131036:IVJ131081 JFE131036:JFF131081 JPA131036:JPB131081 JYW131036:JYX131081 KIS131036:KIT131081 KSO131036:KSP131081 LCK131036:LCL131081 LMG131036:LMH131081 LWC131036:LWD131081 MFY131036:MFZ131081 MPU131036:MPV131081 MZQ131036:MZR131081 NJM131036:NJN131081 NTI131036:NTJ131081 ODE131036:ODF131081 ONA131036:ONB131081 OWW131036:OWX131081 PGS131036:PGT131081 PQO131036:PQP131081 QAK131036:QAL131081 QKG131036:QKH131081 QUC131036:QUD131081 RDY131036:RDZ131081 RNU131036:RNV131081 RXQ131036:RXR131081 SHM131036:SHN131081 SRI131036:SRJ131081 TBE131036:TBF131081 TLA131036:TLB131081 TUW131036:TUX131081 UES131036:UET131081 UOO131036:UOP131081 UYK131036:UYL131081 VIG131036:VIH131081 VSC131036:VSD131081 WBY131036:WBZ131081 WLU131036:WLV131081 WVQ131036:WVR131081 JE196572:JF196617 TA196572:TB196617 ACW196572:ACX196617 AMS196572:AMT196617 AWO196572:AWP196617 BGK196572:BGL196617 BQG196572:BQH196617 CAC196572:CAD196617 CJY196572:CJZ196617 CTU196572:CTV196617 DDQ196572:DDR196617 DNM196572:DNN196617 DXI196572:DXJ196617 EHE196572:EHF196617 ERA196572:ERB196617 FAW196572:FAX196617 FKS196572:FKT196617 FUO196572:FUP196617 GEK196572:GEL196617 GOG196572:GOH196617 GYC196572:GYD196617 HHY196572:HHZ196617 HRU196572:HRV196617 IBQ196572:IBR196617 ILM196572:ILN196617 IVI196572:IVJ196617 JFE196572:JFF196617 JPA196572:JPB196617 JYW196572:JYX196617 KIS196572:KIT196617 KSO196572:KSP196617 LCK196572:LCL196617 LMG196572:LMH196617 LWC196572:LWD196617 MFY196572:MFZ196617 MPU196572:MPV196617 MZQ196572:MZR196617 NJM196572:NJN196617 NTI196572:NTJ196617 ODE196572:ODF196617 ONA196572:ONB196617 OWW196572:OWX196617 PGS196572:PGT196617 PQO196572:PQP196617 QAK196572:QAL196617 QKG196572:QKH196617 QUC196572:QUD196617 RDY196572:RDZ196617 RNU196572:RNV196617 RXQ196572:RXR196617 SHM196572:SHN196617 SRI196572:SRJ196617 TBE196572:TBF196617 TLA196572:TLB196617 TUW196572:TUX196617 UES196572:UET196617 UOO196572:UOP196617 UYK196572:UYL196617 VIG196572:VIH196617 VSC196572:VSD196617 WBY196572:WBZ196617 WLU196572:WLV196617 WVQ196572:WVR196617 JE262108:JF262153 TA262108:TB262153 ACW262108:ACX262153 AMS262108:AMT262153 AWO262108:AWP262153 BGK262108:BGL262153 BQG262108:BQH262153 CAC262108:CAD262153 CJY262108:CJZ262153 CTU262108:CTV262153 DDQ262108:DDR262153 DNM262108:DNN262153 DXI262108:DXJ262153 EHE262108:EHF262153 ERA262108:ERB262153 FAW262108:FAX262153 FKS262108:FKT262153 FUO262108:FUP262153 GEK262108:GEL262153 GOG262108:GOH262153 GYC262108:GYD262153 HHY262108:HHZ262153 HRU262108:HRV262153 IBQ262108:IBR262153 ILM262108:ILN262153 IVI262108:IVJ262153 JFE262108:JFF262153 JPA262108:JPB262153 JYW262108:JYX262153 KIS262108:KIT262153 KSO262108:KSP262153 LCK262108:LCL262153 LMG262108:LMH262153 LWC262108:LWD262153 MFY262108:MFZ262153 MPU262108:MPV262153 MZQ262108:MZR262153 NJM262108:NJN262153 NTI262108:NTJ262153 ODE262108:ODF262153 ONA262108:ONB262153 OWW262108:OWX262153 PGS262108:PGT262153 PQO262108:PQP262153 QAK262108:QAL262153 QKG262108:QKH262153 QUC262108:QUD262153 RDY262108:RDZ262153 RNU262108:RNV262153 RXQ262108:RXR262153 SHM262108:SHN262153 SRI262108:SRJ262153 TBE262108:TBF262153 TLA262108:TLB262153 TUW262108:TUX262153 UES262108:UET262153 UOO262108:UOP262153 UYK262108:UYL262153 VIG262108:VIH262153 VSC262108:VSD262153 WBY262108:WBZ262153 WLU262108:WLV262153 WVQ262108:WVR262153 JE327644:JF327689 TA327644:TB327689 ACW327644:ACX327689 AMS327644:AMT327689 AWO327644:AWP327689 BGK327644:BGL327689 BQG327644:BQH327689 CAC327644:CAD327689 CJY327644:CJZ327689 CTU327644:CTV327689 DDQ327644:DDR327689 DNM327644:DNN327689 DXI327644:DXJ327689 EHE327644:EHF327689 ERA327644:ERB327689 FAW327644:FAX327689 FKS327644:FKT327689 FUO327644:FUP327689 GEK327644:GEL327689 GOG327644:GOH327689 GYC327644:GYD327689 HHY327644:HHZ327689 HRU327644:HRV327689 IBQ327644:IBR327689 ILM327644:ILN327689 IVI327644:IVJ327689 JFE327644:JFF327689 JPA327644:JPB327689 JYW327644:JYX327689 KIS327644:KIT327689 KSO327644:KSP327689 LCK327644:LCL327689 LMG327644:LMH327689 LWC327644:LWD327689 MFY327644:MFZ327689 MPU327644:MPV327689 MZQ327644:MZR327689 NJM327644:NJN327689 NTI327644:NTJ327689 ODE327644:ODF327689 ONA327644:ONB327689 OWW327644:OWX327689 PGS327644:PGT327689 PQO327644:PQP327689 QAK327644:QAL327689 QKG327644:QKH327689 QUC327644:QUD327689 RDY327644:RDZ327689 RNU327644:RNV327689 RXQ327644:RXR327689 SHM327644:SHN327689 SRI327644:SRJ327689 TBE327644:TBF327689 TLA327644:TLB327689 TUW327644:TUX327689 UES327644:UET327689 UOO327644:UOP327689 UYK327644:UYL327689 VIG327644:VIH327689 VSC327644:VSD327689 WBY327644:WBZ327689 WLU327644:WLV327689 WVQ327644:WVR327689 JE393180:JF393225 TA393180:TB393225 ACW393180:ACX393225 AMS393180:AMT393225 AWO393180:AWP393225 BGK393180:BGL393225 BQG393180:BQH393225 CAC393180:CAD393225 CJY393180:CJZ393225 CTU393180:CTV393225 DDQ393180:DDR393225 DNM393180:DNN393225 DXI393180:DXJ393225 EHE393180:EHF393225 ERA393180:ERB393225 FAW393180:FAX393225 FKS393180:FKT393225 FUO393180:FUP393225 GEK393180:GEL393225 GOG393180:GOH393225 GYC393180:GYD393225 HHY393180:HHZ393225 HRU393180:HRV393225 IBQ393180:IBR393225 ILM393180:ILN393225 IVI393180:IVJ393225 JFE393180:JFF393225 JPA393180:JPB393225 JYW393180:JYX393225 KIS393180:KIT393225 KSO393180:KSP393225 LCK393180:LCL393225 LMG393180:LMH393225 LWC393180:LWD393225 MFY393180:MFZ393225 MPU393180:MPV393225 MZQ393180:MZR393225 NJM393180:NJN393225 NTI393180:NTJ393225 ODE393180:ODF393225 ONA393180:ONB393225 OWW393180:OWX393225 PGS393180:PGT393225 PQO393180:PQP393225 QAK393180:QAL393225 QKG393180:QKH393225 QUC393180:QUD393225 RDY393180:RDZ393225 RNU393180:RNV393225 RXQ393180:RXR393225 SHM393180:SHN393225 SRI393180:SRJ393225 TBE393180:TBF393225 TLA393180:TLB393225 TUW393180:TUX393225 UES393180:UET393225 UOO393180:UOP393225 UYK393180:UYL393225 VIG393180:VIH393225 VSC393180:VSD393225 WBY393180:WBZ393225 WLU393180:WLV393225 WVQ393180:WVR393225 JE458716:JF458761 TA458716:TB458761 ACW458716:ACX458761 AMS458716:AMT458761 AWO458716:AWP458761 BGK458716:BGL458761 BQG458716:BQH458761 CAC458716:CAD458761 CJY458716:CJZ458761 CTU458716:CTV458761 DDQ458716:DDR458761 DNM458716:DNN458761 DXI458716:DXJ458761 EHE458716:EHF458761 ERA458716:ERB458761 FAW458716:FAX458761 FKS458716:FKT458761 FUO458716:FUP458761 GEK458716:GEL458761 GOG458716:GOH458761 GYC458716:GYD458761 HHY458716:HHZ458761 HRU458716:HRV458761 IBQ458716:IBR458761 ILM458716:ILN458761 IVI458716:IVJ458761 JFE458716:JFF458761 JPA458716:JPB458761 JYW458716:JYX458761 KIS458716:KIT458761 KSO458716:KSP458761 LCK458716:LCL458761 LMG458716:LMH458761 LWC458716:LWD458761 MFY458716:MFZ458761 MPU458716:MPV458761 MZQ458716:MZR458761 NJM458716:NJN458761 NTI458716:NTJ458761 ODE458716:ODF458761 ONA458716:ONB458761 OWW458716:OWX458761 PGS458716:PGT458761 PQO458716:PQP458761 QAK458716:QAL458761 QKG458716:QKH458761 QUC458716:QUD458761 RDY458716:RDZ458761 RNU458716:RNV458761 RXQ458716:RXR458761 SHM458716:SHN458761 SRI458716:SRJ458761 TBE458716:TBF458761 TLA458716:TLB458761 TUW458716:TUX458761 UES458716:UET458761 UOO458716:UOP458761 UYK458716:UYL458761 VIG458716:VIH458761 VSC458716:VSD458761 WBY458716:WBZ458761 WLU458716:WLV458761 WVQ458716:WVR458761 JE524252:JF524297 TA524252:TB524297 ACW524252:ACX524297 AMS524252:AMT524297 AWO524252:AWP524297 BGK524252:BGL524297 BQG524252:BQH524297 CAC524252:CAD524297 CJY524252:CJZ524297 CTU524252:CTV524297 DDQ524252:DDR524297 DNM524252:DNN524297 DXI524252:DXJ524297 EHE524252:EHF524297 ERA524252:ERB524297 FAW524252:FAX524297 FKS524252:FKT524297 FUO524252:FUP524297 GEK524252:GEL524297 GOG524252:GOH524297 GYC524252:GYD524297 HHY524252:HHZ524297 HRU524252:HRV524297 IBQ524252:IBR524297 ILM524252:ILN524297 IVI524252:IVJ524297 JFE524252:JFF524297 JPA524252:JPB524297 JYW524252:JYX524297 KIS524252:KIT524297 KSO524252:KSP524297 LCK524252:LCL524297 LMG524252:LMH524297 LWC524252:LWD524297 MFY524252:MFZ524297 MPU524252:MPV524297 MZQ524252:MZR524297 NJM524252:NJN524297 NTI524252:NTJ524297 ODE524252:ODF524297 ONA524252:ONB524297 OWW524252:OWX524297 PGS524252:PGT524297 PQO524252:PQP524297 QAK524252:QAL524297 QKG524252:QKH524297 QUC524252:QUD524297 RDY524252:RDZ524297 RNU524252:RNV524297 RXQ524252:RXR524297 SHM524252:SHN524297 SRI524252:SRJ524297 TBE524252:TBF524297 TLA524252:TLB524297 TUW524252:TUX524297 UES524252:UET524297 UOO524252:UOP524297 UYK524252:UYL524297 VIG524252:VIH524297 VSC524252:VSD524297 WBY524252:WBZ524297 WLU524252:WLV524297 WVQ524252:WVR524297 JE589788:JF589833 TA589788:TB589833 ACW589788:ACX589833 AMS589788:AMT589833 AWO589788:AWP589833 BGK589788:BGL589833 BQG589788:BQH589833 CAC589788:CAD589833 CJY589788:CJZ589833 CTU589788:CTV589833 DDQ589788:DDR589833 DNM589788:DNN589833 DXI589788:DXJ589833 EHE589788:EHF589833 ERA589788:ERB589833 FAW589788:FAX589833 FKS589788:FKT589833 FUO589788:FUP589833 GEK589788:GEL589833 GOG589788:GOH589833 GYC589788:GYD589833 HHY589788:HHZ589833 HRU589788:HRV589833 IBQ589788:IBR589833 ILM589788:ILN589833 IVI589788:IVJ589833 JFE589788:JFF589833 JPA589788:JPB589833 JYW589788:JYX589833 KIS589788:KIT589833 KSO589788:KSP589833 LCK589788:LCL589833 LMG589788:LMH589833 LWC589788:LWD589833 MFY589788:MFZ589833 MPU589788:MPV589833 MZQ589788:MZR589833 NJM589788:NJN589833 NTI589788:NTJ589833 ODE589788:ODF589833 ONA589788:ONB589833 OWW589788:OWX589833 PGS589788:PGT589833 PQO589788:PQP589833 QAK589788:QAL589833 QKG589788:QKH589833 QUC589788:QUD589833 RDY589788:RDZ589833 RNU589788:RNV589833 RXQ589788:RXR589833 SHM589788:SHN589833 SRI589788:SRJ589833 TBE589788:TBF589833 TLA589788:TLB589833 TUW589788:TUX589833 UES589788:UET589833 UOO589788:UOP589833 UYK589788:UYL589833 VIG589788:VIH589833 VSC589788:VSD589833 WBY589788:WBZ589833 WLU589788:WLV589833 WVQ589788:WVR589833 JE655324:JF655369 TA655324:TB655369 ACW655324:ACX655369 AMS655324:AMT655369 AWO655324:AWP655369 BGK655324:BGL655369 BQG655324:BQH655369 CAC655324:CAD655369 CJY655324:CJZ655369 CTU655324:CTV655369 DDQ655324:DDR655369 DNM655324:DNN655369 DXI655324:DXJ655369 EHE655324:EHF655369 ERA655324:ERB655369 FAW655324:FAX655369 FKS655324:FKT655369 FUO655324:FUP655369 GEK655324:GEL655369 GOG655324:GOH655369 GYC655324:GYD655369 HHY655324:HHZ655369 HRU655324:HRV655369 IBQ655324:IBR655369 ILM655324:ILN655369 IVI655324:IVJ655369 JFE655324:JFF655369 JPA655324:JPB655369 JYW655324:JYX655369 KIS655324:KIT655369 KSO655324:KSP655369 LCK655324:LCL655369 LMG655324:LMH655369 LWC655324:LWD655369 MFY655324:MFZ655369 MPU655324:MPV655369 MZQ655324:MZR655369 NJM655324:NJN655369 NTI655324:NTJ655369 ODE655324:ODF655369 ONA655324:ONB655369 OWW655324:OWX655369 PGS655324:PGT655369 PQO655324:PQP655369 QAK655324:QAL655369 QKG655324:QKH655369 QUC655324:QUD655369 RDY655324:RDZ655369 RNU655324:RNV655369 RXQ655324:RXR655369 SHM655324:SHN655369 SRI655324:SRJ655369 TBE655324:TBF655369 TLA655324:TLB655369 TUW655324:TUX655369 UES655324:UET655369 UOO655324:UOP655369 UYK655324:UYL655369 VIG655324:VIH655369 VSC655324:VSD655369 WBY655324:WBZ655369 WLU655324:WLV655369 WVQ655324:WVR655369 JE720860:JF720905 TA720860:TB720905 ACW720860:ACX720905 AMS720860:AMT720905 AWO720860:AWP720905 BGK720860:BGL720905 BQG720860:BQH720905 CAC720860:CAD720905 CJY720860:CJZ720905 CTU720860:CTV720905 DDQ720860:DDR720905 DNM720860:DNN720905 DXI720860:DXJ720905 EHE720860:EHF720905 ERA720860:ERB720905 FAW720860:FAX720905 FKS720860:FKT720905 FUO720860:FUP720905 GEK720860:GEL720905 GOG720860:GOH720905 GYC720860:GYD720905 HHY720860:HHZ720905 HRU720860:HRV720905 IBQ720860:IBR720905 ILM720860:ILN720905 IVI720860:IVJ720905 JFE720860:JFF720905 JPA720860:JPB720905 JYW720860:JYX720905 KIS720860:KIT720905 KSO720860:KSP720905 LCK720860:LCL720905 LMG720860:LMH720905 LWC720860:LWD720905 MFY720860:MFZ720905 MPU720860:MPV720905 MZQ720860:MZR720905 NJM720860:NJN720905 NTI720860:NTJ720905 ODE720860:ODF720905 ONA720860:ONB720905 OWW720860:OWX720905 PGS720860:PGT720905 PQO720860:PQP720905 QAK720860:QAL720905 QKG720860:QKH720905 QUC720860:QUD720905 RDY720860:RDZ720905 RNU720860:RNV720905 RXQ720860:RXR720905 SHM720860:SHN720905 SRI720860:SRJ720905 TBE720860:TBF720905 TLA720860:TLB720905 TUW720860:TUX720905 UES720860:UET720905 UOO720860:UOP720905 UYK720860:UYL720905 VIG720860:VIH720905 VSC720860:VSD720905 WBY720860:WBZ720905 WLU720860:WLV720905 WVQ720860:WVR720905 JE786396:JF786441 TA786396:TB786441 ACW786396:ACX786441 AMS786396:AMT786441 AWO786396:AWP786441 BGK786396:BGL786441 BQG786396:BQH786441 CAC786396:CAD786441 CJY786396:CJZ786441 CTU786396:CTV786441 DDQ786396:DDR786441 DNM786396:DNN786441 DXI786396:DXJ786441 EHE786396:EHF786441 ERA786396:ERB786441 FAW786396:FAX786441 FKS786396:FKT786441 FUO786396:FUP786441 GEK786396:GEL786441 GOG786396:GOH786441 GYC786396:GYD786441 HHY786396:HHZ786441 HRU786396:HRV786441 IBQ786396:IBR786441 ILM786396:ILN786441 IVI786396:IVJ786441 JFE786396:JFF786441 JPA786396:JPB786441 JYW786396:JYX786441 KIS786396:KIT786441 KSO786396:KSP786441 LCK786396:LCL786441 LMG786396:LMH786441 LWC786396:LWD786441 MFY786396:MFZ786441 MPU786396:MPV786441 MZQ786396:MZR786441 NJM786396:NJN786441 NTI786396:NTJ786441 ODE786396:ODF786441 ONA786396:ONB786441 OWW786396:OWX786441 PGS786396:PGT786441 PQO786396:PQP786441 QAK786396:QAL786441 QKG786396:QKH786441 QUC786396:QUD786441 RDY786396:RDZ786441 RNU786396:RNV786441 RXQ786396:RXR786441 SHM786396:SHN786441 SRI786396:SRJ786441 TBE786396:TBF786441 TLA786396:TLB786441 TUW786396:TUX786441 UES786396:UET786441 UOO786396:UOP786441 UYK786396:UYL786441 VIG786396:VIH786441 VSC786396:VSD786441 WBY786396:WBZ786441 WLU786396:WLV786441 WVQ786396:WVR786441 JE851932:JF851977 TA851932:TB851977 ACW851932:ACX851977 AMS851932:AMT851977 AWO851932:AWP851977 BGK851932:BGL851977 BQG851932:BQH851977 CAC851932:CAD851977 CJY851932:CJZ851977 CTU851932:CTV851977 DDQ851932:DDR851977 DNM851932:DNN851977 DXI851932:DXJ851977 EHE851932:EHF851977 ERA851932:ERB851977 FAW851932:FAX851977 FKS851932:FKT851977 FUO851932:FUP851977 GEK851932:GEL851977 GOG851932:GOH851977 GYC851932:GYD851977 HHY851932:HHZ851977 HRU851932:HRV851977 IBQ851932:IBR851977 ILM851932:ILN851977 IVI851932:IVJ851977 JFE851932:JFF851977 JPA851932:JPB851977 JYW851932:JYX851977 KIS851932:KIT851977 KSO851932:KSP851977 LCK851932:LCL851977 LMG851932:LMH851977 LWC851932:LWD851977 MFY851932:MFZ851977 MPU851932:MPV851977 MZQ851932:MZR851977 NJM851932:NJN851977 NTI851932:NTJ851977 ODE851932:ODF851977 ONA851932:ONB851977 OWW851932:OWX851977 PGS851932:PGT851977 PQO851932:PQP851977 QAK851932:QAL851977 QKG851932:QKH851977 QUC851932:QUD851977 RDY851932:RDZ851977 RNU851932:RNV851977 RXQ851932:RXR851977 SHM851932:SHN851977 SRI851932:SRJ851977 TBE851932:TBF851977 TLA851932:TLB851977 TUW851932:TUX851977 UES851932:UET851977 UOO851932:UOP851977 UYK851932:UYL851977 VIG851932:VIH851977 VSC851932:VSD851977 WBY851932:WBZ851977 WLU851932:WLV851977 WVQ851932:WVR851977 JE917468:JF917513 TA917468:TB917513 ACW917468:ACX917513 AMS917468:AMT917513 AWO917468:AWP917513 BGK917468:BGL917513 BQG917468:BQH917513 CAC917468:CAD917513 CJY917468:CJZ917513 CTU917468:CTV917513 DDQ917468:DDR917513 DNM917468:DNN917513 DXI917468:DXJ917513 EHE917468:EHF917513 ERA917468:ERB917513 FAW917468:FAX917513 FKS917468:FKT917513 FUO917468:FUP917513 GEK917468:GEL917513 GOG917468:GOH917513 GYC917468:GYD917513 HHY917468:HHZ917513 HRU917468:HRV917513 IBQ917468:IBR917513 ILM917468:ILN917513 IVI917468:IVJ917513 JFE917468:JFF917513 JPA917468:JPB917513 JYW917468:JYX917513 KIS917468:KIT917513 KSO917468:KSP917513 LCK917468:LCL917513 LMG917468:LMH917513 LWC917468:LWD917513 MFY917468:MFZ917513 MPU917468:MPV917513 MZQ917468:MZR917513 NJM917468:NJN917513 NTI917468:NTJ917513 ODE917468:ODF917513 ONA917468:ONB917513 OWW917468:OWX917513 PGS917468:PGT917513 PQO917468:PQP917513 QAK917468:QAL917513 QKG917468:QKH917513 QUC917468:QUD917513 RDY917468:RDZ917513 RNU917468:RNV917513 RXQ917468:RXR917513 SHM917468:SHN917513 SRI917468:SRJ917513 TBE917468:TBF917513 TLA917468:TLB917513 TUW917468:TUX917513 UES917468:UET917513 UOO917468:UOP917513 UYK917468:UYL917513 VIG917468:VIH917513 VSC917468:VSD917513 WBY917468:WBZ917513 WLU917468:WLV917513 WVQ917468:WVR917513 JE983004:JF983049 TA983004:TB983049 ACW983004:ACX983049 AMS983004:AMT983049 AWO983004:AWP983049 BGK983004:BGL983049 BQG983004:BQH983049 CAC983004:CAD983049 CJY983004:CJZ983049 CTU983004:CTV983049 DDQ983004:DDR983049 DNM983004:DNN983049 DXI983004:DXJ983049 EHE983004:EHF983049 ERA983004:ERB983049 FAW983004:FAX983049 FKS983004:FKT983049 FUO983004:FUP983049 GEK983004:GEL983049 GOG983004:GOH983049 GYC983004:GYD983049 HHY983004:HHZ983049 HRU983004:HRV983049 IBQ983004:IBR983049 ILM983004:ILN983049 IVI983004:IVJ983049 JFE983004:JFF983049 JPA983004:JPB983049 JYW983004:JYX983049 KIS983004:KIT983049 KSO983004:KSP983049 LCK983004:LCL983049 LMG983004:LMH983049 LWC983004:LWD983049 MFY983004:MFZ983049 MPU983004:MPV983049 MZQ983004:MZR983049 NJM983004:NJN983049 NTI983004:NTJ983049 ODE983004:ODF983049 ONA983004:ONB983049 OWW983004:OWX983049 PGS983004:PGT983049 PQO983004:PQP983049 QAK983004:QAL983049 QKG983004:QKH983049 QUC983004:QUD983049 RDY983004:RDZ983049 RNU983004:RNV983049 RXQ983004:RXR983049 SHM983004:SHN983049 SRI983004:SRJ983049 TBE983004:TBF983049 TLA983004:TLB983049 TUW983004:TUX983049 UES983004:UET983049 UOO983004:UOP983049 UYK983004:UYL983049 VIG983004:VIH983049 VSC983004:VSD983049 WBY983004:WBZ983049 WLU983004:WLV983049 WVQ983004:WVR983049 IW65500:IW131029 SS65500:SS131029 ACO65500:ACO131029 AMK65500:AMK131029 AWG65500:AWG131029 BGC65500:BGC131029 BPY65500:BPY131029 BZU65500:BZU131029 CJQ65500:CJQ131029 CTM65500:CTM131029 DDI65500:DDI131029 DNE65500:DNE131029 DXA65500:DXA131029 EGW65500:EGW131029 EQS65500:EQS131029 FAO65500:FAO131029 FKK65500:FKK131029 FUG65500:FUG131029 GEC65500:GEC131029 GNY65500:GNY131029 GXU65500:GXU131029 HHQ65500:HHQ131029 HRM65500:HRM131029 IBI65500:IBI131029 ILE65500:ILE131029 IVA65500:IVA131029 JEW65500:JEW131029 JOS65500:JOS131029 JYO65500:JYO131029 KIK65500:KIK131029 KSG65500:KSG131029 LCC65500:LCC131029 LLY65500:LLY131029 LVU65500:LVU131029 MFQ65500:MFQ131029 MPM65500:MPM131029 MZI65500:MZI131029 NJE65500:NJE131029 NTA65500:NTA131029 OCW65500:OCW131029 OMS65500:OMS131029 OWO65500:OWO131029 PGK65500:PGK131029 PQG65500:PQG131029 QAC65500:QAC131029 QJY65500:QJY131029 QTU65500:QTU131029 RDQ65500:RDQ131029 RNM65500:RNM131029 RXI65500:RXI131029 SHE65500:SHE131029 SRA65500:SRA131029 TAW65500:TAW131029 TKS65500:TKS131029 TUO65500:TUO131029 UEK65500:UEK131029 UOG65500:UOG131029 UYC65500:UYC131029 VHY65500:VHY131029 VRU65500:VRU131029 WBQ65500:WBQ131029 WLM65500:WLM131029 WVI65500:WVI131029 IW131036:IW196565 SS131036:SS196565 ACO131036:ACO196565 AMK131036:AMK196565 AWG131036:AWG196565 BGC131036:BGC196565 BPY131036:BPY196565 BZU131036:BZU196565 CJQ131036:CJQ196565 CTM131036:CTM196565 DDI131036:DDI196565 DNE131036:DNE196565 DXA131036:DXA196565 EGW131036:EGW196565 EQS131036:EQS196565 FAO131036:FAO196565 FKK131036:FKK196565 FUG131036:FUG196565 GEC131036:GEC196565 GNY131036:GNY196565 GXU131036:GXU196565 HHQ131036:HHQ196565 HRM131036:HRM196565 IBI131036:IBI196565 ILE131036:ILE196565 IVA131036:IVA196565 JEW131036:JEW196565 JOS131036:JOS196565 JYO131036:JYO196565 KIK131036:KIK196565 KSG131036:KSG196565 LCC131036:LCC196565 LLY131036:LLY196565 LVU131036:LVU196565 MFQ131036:MFQ196565 MPM131036:MPM196565 MZI131036:MZI196565 NJE131036:NJE196565 NTA131036:NTA196565 OCW131036:OCW196565 OMS131036:OMS196565 OWO131036:OWO196565 PGK131036:PGK196565 PQG131036:PQG196565 QAC131036:QAC196565 QJY131036:QJY196565 QTU131036:QTU196565 RDQ131036:RDQ196565 RNM131036:RNM196565 RXI131036:RXI196565 SHE131036:SHE196565 SRA131036:SRA196565 TAW131036:TAW196565 TKS131036:TKS196565 TUO131036:TUO196565 UEK131036:UEK196565 UOG131036:UOG196565 UYC131036:UYC196565 VHY131036:VHY196565 VRU131036:VRU196565 WBQ131036:WBQ196565 WLM131036:WLM196565 WVI131036:WVI196565 IW196572:IW262101 SS196572:SS262101 ACO196572:ACO262101 AMK196572:AMK262101 AWG196572:AWG262101 BGC196572:BGC262101 BPY196572:BPY262101 BZU196572:BZU262101 CJQ196572:CJQ262101 CTM196572:CTM262101 DDI196572:DDI262101 DNE196572:DNE262101 DXA196572:DXA262101 EGW196572:EGW262101 EQS196572:EQS262101 FAO196572:FAO262101 FKK196572:FKK262101 FUG196572:FUG262101 GEC196572:GEC262101 GNY196572:GNY262101 GXU196572:GXU262101 HHQ196572:HHQ262101 HRM196572:HRM262101 IBI196572:IBI262101 ILE196572:ILE262101 IVA196572:IVA262101 JEW196572:JEW262101 JOS196572:JOS262101 JYO196572:JYO262101 KIK196572:KIK262101 KSG196572:KSG262101 LCC196572:LCC262101 LLY196572:LLY262101 LVU196572:LVU262101 MFQ196572:MFQ262101 MPM196572:MPM262101 MZI196572:MZI262101 NJE196572:NJE262101 NTA196572:NTA262101 OCW196572:OCW262101 OMS196572:OMS262101 OWO196572:OWO262101 PGK196572:PGK262101 PQG196572:PQG262101 QAC196572:QAC262101 QJY196572:QJY262101 QTU196572:QTU262101 RDQ196572:RDQ262101 RNM196572:RNM262101 RXI196572:RXI262101 SHE196572:SHE262101 SRA196572:SRA262101 TAW196572:TAW262101 TKS196572:TKS262101 TUO196572:TUO262101 UEK196572:UEK262101 UOG196572:UOG262101 UYC196572:UYC262101 VHY196572:VHY262101 VRU196572:VRU262101 WBQ196572:WBQ262101 WLM196572:WLM262101 WVI196572:WVI262101 IW262108:IW327637 SS262108:SS327637 ACO262108:ACO327637 AMK262108:AMK327637 AWG262108:AWG327637 BGC262108:BGC327637 BPY262108:BPY327637 BZU262108:BZU327637 CJQ262108:CJQ327637 CTM262108:CTM327637 DDI262108:DDI327637 DNE262108:DNE327637 DXA262108:DXA327637 EGW262108:EGW327637 EQS262108:EQS327637 FAO262108:FAO327637 FKK262108:FKK327637 FUG262108:FUG327637 GEC262108:GEC327637 GNY262108:GNY327637 GXU262108:GXU327637 HHQ262108:HHQ327637 HRM262108:HRM327637 IBI262108:IBI327637 ILE262108:ILE327637 IVA262108:IVA327637 JEW262108:JEW327637 JOS262108:JOS327637 JYO262108:JYO327637 KIK262108:KIK327637 KSG262108:KSG327637 LCC262108:LCC327637 LLY262108:LLY327637 LVU262108:LVU327637 MFQ262108:MFQ327637 MPM262108:MPM327637 MZI262108:MZI327637 NJE262108:NJE327637 NTA262108:NTA327637 OCW262108:OCW327637 OMS262108:OMS327637 OWO262108:OWO327637 PGK262108:PGK327637 PQG262108:PQG327637 QAC262108:QAC327637 QJY262108:QJY327637 QTU262108:QTU327637 RDQ262108:RDQ327637 RNM262108:RNM327637 RXI262108:RXI327637 SHE262108:SHE327637 SRA262108:SRA327637 TAW262108:TAW327637 TKS262108:TKS327637 TUO262108:TUO327637 UEK262108:UEK327637 UOG262108:UOG327637 UYC262108:UYC327637 VHY262108:VHY327637 VRU262108:VRU327637 WBQ262108:WBQ327637 WLM262108:WLM327637 WVI262108:WVI327637 IW327644:IW393173 SS327644:SS393173 ACO327644:ACO393173 AMK327644:AMK393173 AWG327644:AWG393173 BGC327644:BGC393173 BPY327644:BPY393173 BZU327644:BZU393173 CJQ327644:CJQ393173 CTM327644:CTM393173 DDI327644:DDI393173 DNE327644:DNE393173 DXA327644:DXA393173 EGW327644:EGW393173 EQS327644:EQS393173 FAO327644:FAO393173 FKK327644:FKK393173 FUG327644:FUG393173 GEC327644:GEC393173 GNY327644:GNY393173 GXU327644:GXU393173 HHQ327644:HHQ393173 HRM327644:HRM393173 IBI327644:IBI393173 ILE327644:ILE393173 IVA327644:IVA393173 JEW327644:JEW393173 JOS327644:JOS393173 JYO327644:JYO393173 KIK327644:KIK393173 KSG327644:KSG393173 LCC327644:LCC393173 LLY327644:LLY393173 LVU327644:LVU393173 MFQ327644:MFQ393173 MPM327644:MPM393173 MZI327644:MZI393173 NJE327644:NJE393173 NTA327644:NTA393173 OCW327644:OCW393173 OMS327644:OMS393173 OWO327644:OWO393173 PGK327644:PGK393173 PQG327644:PQG393173 QAC327644:QAC393173 QJY327644:QJY393173 QTU327644:QTU393173 RDQ327644:RDQ393173 RNM327644:RNM393173 RXI327644:RXI393173 SHE327644:SHE393173 SRA327644:SRA393173 TAW327644:TAW393173 TKS327644:TKS393173 TUO327644:TUO393173 UEK327644:UEK393173 UOG327644:UOG393173 UYC327644:UYC393173 VHY327644:VHY393173 VRU327644:VRU393173 WBQ327644:WBQ393173 WLM327644:WLM393173 WVI327644:WVI393173 IW393180:IW458709 SS393180:SS458709 ACO393180:ACO458709 AMK393180:AMK458709 AWG393180:AWG458709 BGC393180:BGC458709 BPY393180:BPY458709 BZU393180:BZU458709 CJQ393180:CJQ458709 CTM393180:CTM458709 DDI393180:DDI458709 DNE393180:DNE458709 DXA393180:DXA458709 EGW393180:EGW458709 EQS393180:EQS458709 FAO393180:FAO458709 FKK393180:FKK458709 FUG393180:FUG458709 GEC393180:GEC458709 GNY393180:GNY458709 GXU393180:GXU458709 HHQ393180:HHQ458709 HRM393180:HRM458709 IBI393180:IBI458709 ILE393180:ILE458709 IVA393180:IVA458709 JEW393180:JEW458709 JOS393180:JOS458709 JYO393180:JYO458709 KIK393180:KIK458709 KSG393180:KSG458709 LCC393180:LCC458709 LLY393180:LLY458709 LVU393180:LVU458709 MFQ393180:MFQ458709 MPM393180:MPM458709 MZI393180:MZI458709 NJE393180:NJE458709 NTA393180:NTA458709 OCW393180:OCW458709 OMS393180:OMS458709 OWO393180:OWO458709 PGK393180:PGK458709 PQG393180:PQG458709 QAC393180:QAC458709 QJY393180:QJY458709 QTU393180:QTU458709 RDQ393180:RDQ458709 RNM393180:RNM458709 RXI393180:RXI458709 SHE393180:SHE458709 SRA393180:SRA458709 TAW393180:TAW458709 TKS393180:TKS458709 TUO393180:TUO458709 UEK393180:UEK458709 UOG393180:UOG458709 UYC393180:UYC458709 VHY393180:VHY458709 VRU393180:VRU458709 WBQ393180:WBQ458709 WLM393180:WLM458709 WVI393180:WVI458709 IW458716:IW524245 SS458716:SS524245 ACO458716:ACO524245 AMK458716:AMK524245 AWG458716:AWG524245 BGC458716:BGC524245 BPY458716:BPY524245 BZU458716:BZU524245 CJQ458716:CJQ524245 CTM458716:CTM524245 DDI458716:DDI524245 DNE458716:DNE524245 DXA458716:DXA524245 EGW458716:EGW524245 EQS458716:EQS524245 FAO458716:FAO524245 FKK458716:FKK524245 FUG458716:FUG524245 GEC458716:GEC524245 GNY458716:GNY524245 GXU458716:GXU524245 HHQ458716:HHQ524245 HRM458716:HRM524245 IBI458716:IBI524245 ILE458716:ILE524245 IVA458716:IVA524245 JEW458716:JEW524245 JOS458716:JOS524245 JYO458716:JYO524245 KIK458716:KIK524245 KSG458716:KSG524245 LCC458716:LCC524245 LLY458716:LLY524245 LVU458716:LVU524245 MFQ458716:MFQ524245 MPM458716:MPM524245 MZI458716:MZI524245 NJE458716:NJE524245 NTA458716:NTA524245 OCW458716:OCW524245 OMS458716:OMS524245 OWO458716:OWO524245 PGK458716:PGK524245 PQG458716:PQG524245 QAC458716:QAC524245 QJY458716:QJY524245 QTU458716:QTU524245 RDQ458716:RDQ524245 RNM458716:RNM524245 RXI458716:RXI524245 SHE458716:SHE524245 SRA458716:SRA524245 TAW458716:TAW524245 TKS458716:TKS524245 TUO458716:TUO524245 UEK458716:UEK524245 UOG458716:UOG524245 UYC458716:UYC524245 VHY458716:VHY524245 VRU458716:VRU524245 WBQ458716:WBQ524245 WLM458716:WLM524245 WVI458716:WVI524245 IW524252:IW589781 SS524252:SS589781 ACO524252:ACO589781 AMK524252:AMK589781 AWG524252:AWG589781 BGC524252:BGC589781 BPY524252:BPY589781 BZU524252:BZU589781 CJQ524252:CJQ589781 CTM524252:CTM589781 DDI524252:DDI589781 DNE524252:DNE589781 DXA524252:DXA589781 EGW524252:EGW589781 EQS524252:EQS589781 FAO524252:FAO589781 FKK524252:FKK589781 FUG524252:FUG589781 GEC524252:GEC589781 GNY524252:GNY589781 GXU524252:GXU589781 HHQ524252:HHQ589781 HRM524252:HRM589781 IBI524252:IBI589781 ILE524252:ILE589781 IVA524252:IVA589781 JEW524252:JEW589781 JOS524252:JOS589781 JYO524252:JYO589781 KIK524252:KIK589781 KSG524252:KSG589781 LCC524252:LCC589781 LLY524252:LLY589781 LVU524252:LVU589781 MFQ524252:MFQ589781 MPM524252:MPM589781 MZI524252:MZI589781 NJE524252:NJE589781 NTA524252:NTA589781 OCW524252:OCW589781 OMS524252:OMS589781 OWO524252:OWO589781 PGK524252:PGK589781 PQG524252:PQG589781 QAC524252:QAC589781 QJY524252:QJY589781 QTU524252:QTU589781 RDQ524252:RDQ589781 RNM524252:RNM589781 RXI524252:RXI589781 SHE524252:SHE589781 SRA524252:SRA589781 TAW524252:TAW589781 TKS524252:TKS589781 TUO524252:TUO589781 UEK524252:UEK589781 UOG524252:UOG589781 UYC524252:UYC589781 VHY524252:VHY589781 VRU524252:VRU589781 WBQ524252:WBQ589781 WLM524252:WLM589781 WVI524252:WVI589781 IW589788:IW655317 SS589788:SS655317 ACO589788:ACO655317 AMK589788:AMK655317 AWG589788:AWG655317 BGC589788:BGC655317 BPY589788:BPY655317 BZU589788:BZU655317 CJQ589788:CJQ655317 CTM589788:CTM655317 DDI589788:DDI655317 DNE589788:DNE655317 DXA589788:DXA655317 EGW589788:EGW655317 EQS589788:EQS655317 FAO589788:FAO655317 FKK589788:FKK655317 FUG589788:FUG655317 GEC589788:GEC655317 GNY589788:GNY655317 GXU589788:GXU655317 HHQ589788:HHQ655317 HRM589788:HRM655317 IBI589788:IBI655317 ILE589788:ILE655317 IVA589788:IVA655317 JEW589788:JEW655317 JOS589788:JOS655317 JYO589788:JYO655317 KIK589788:KIK655317 KSG589788:KSG655317 LCC589788:LCC655317 LLY589788:LLY655317 LVU589788:LVU655317 MFQ589788:MFQ655317 MPM589788:MPM655317 MZI589788:MZI655317 NJE589788:NJE655317 NTA589788:NTA655317 OCW589788:OCW655317 OMS589788:OMS655317 OWO589788:OWO655317 PGK589788:PGK655317 PQG589788:PQG655317 QAC589788:QAC655317 QJY589788:QJY655317 QTU589788:QTU655317 RDQ589788:RDQ655317 RNM589788:RNM655317 RXI589788:RXI655317 SHE589788:SHE655317 SRA589788:SRA655317 TAW589788:TAW655317 TKS589788:TKS655317 TUO589788:TUO655317 UEK589788:UEK655317 UOG589788:UOG655317 UYC589788:UYC655317 VHY589788:VHY655317 VRU589788:VRU655317 WBQ589788:WBQ655317 WLM589788:WLM655317 WVI589788:WVI655317 IW655324:IW720853 SS655324:SS720853 ACO655324:ACO720853 AMK655324:AMK720853 AWG655324:AWG720853 BGC655324:BGC720853 BPY655324:BPY720853 BZU655324:BZU720853 CJQ655324:CJQ720853 CTM655324:CTM720853 DDI655324:DDI720853 DNE655324:DNE720853 DXA655324:DXA720853 EGW655324:EGW720853 EQS655324:EQS720853 FAO655324:FAO720853 FKK655324:FKK720853 FUG655324:FUG720853 GEC655324:GEC720853 GNY655324:GNY720853 GXU655324:GXU720853 HHQ655324:HHQ720853 HRM655324:HRM720853 IBI655324:IBI720853 ILE655324:ILE720853 IVA655324:IVA720853 JEW655324:JEW720853 JOS655324:JOS720853 JYO655324:JYO720853 KIK655324:KIK720853 KSG655324:KSG720853 LCC655324:LCC720853 LLY655324:LLY720853 LVU655324:LVU720853 MFQ655324:MFQ720853 MPM655324:MPM720853 MZI655324:MZI720853 NJE655324:NJE720853 NTA655324:NTA720853 OCW655324:OCW720853 OMS655324:OMS720853 OWO655324:OWO720853 PGK655324:PGK720853 PQG655324:PQG720853 QAC655324:QAC720853 QJY655324:QJY720853 QTU655324:QTU720853 RDQ655324:RDQ720853 RNM655324:RNM720853 RXI655324:RXI720853 SHE655324:SHE720853 SRA655324:SRA720853 TAW655324:TAW720853 TKS655324:TKS720853 TUO655324:TUO720853 UEK655324:UEK720853 UOG655324:UOG720853 UYC655324:UYC720853 VHY655324:VHY720853 VRU655324:VRU720853 WBQ655324:WBQ720853 WLM655324:WLM720853 WVI655324:WVI720853 IW720860:IW786389 SS720860:SS786389 ACO720860:ACO786389 AMK720860:AMK786389 AWG720860:AWG786389 BGC720860:BGC786389 BPY720860:BPY786389 BZU720860:BZU786389 CJQ720860:CJQ786389 CTM720860:CTM786389 DDI720860:DDI786389 DNE720860:DNE786389 DXA720860:DXA786389 EGW720860:EGW786389 EQS720860:EQS786389 FAO720860:FAO786389 FKK720860:FKK786389 FUG720860:FUG786389 GEC720860:GEC786389 GNY720860:GNY786389 GXU720860:GXU786389 HHQ720860:HHQ786389 HRM720860:HRM786389 IBI720860:IBI786389 ILE720860:ILE786389 IVA720860:IVA786389 JEW720860:JEW786389 JOS720860:JOS786389 JYO720860:JYO786389 KIK720860:KIK786389 KSG720860:KSG786389 LCC720860:LCC786389 LLY720860:LLY786389 LVU720860:LVU786389 MFQ720860:MFQ786389 MPM720860:MPM786389 MZI720860:MZI786389 NJE720860:NJE786389 NTA720860:NTA786389 OCW720860:OCW786389 OMS720860:OMS786389 OWO720860:OWO786389 PGK720860:PGK786389 PQG720860:PQG786389 QAC720860:QAC786389 QJY720860:QJY786389 QTU720860:QTU786389 RDQ720860:RDQ786389 RNM720860:RNM786389 RXI720860:RXI786389 SHE720860:SHE786389 SRA720860:SRA786389 TAW720860:TAW786389 TKS720860:TKS786389 TUO720860:TUO786389 UEK720860:UEK786389 UOG720860:UOG786389 UYC720860:UYC786389 VHY720860:VHY786389 VRU720860:VRU786389 WBQ720860:WBQ786389 WLM720860:WLM786389 WVI720860:WVI786389 IW786396:IW851925 SS786396:SS851925 ACO786396:ACO851925 AMK786396:AMK851925 AWG786396:AWG851925 BGC786396:BGC851925 BPY786396:BPY851925 BZU786396:BZU851925 CJQ786396:CJQ851925 CTM786396:CTM851925 DDI786396:DDI851925 DNE786396:DNE851925 DXA786396:DXA851925 EGW786396:EGW851925 EQS786396:EQS851925 FAO786396:FAO851925 FKK786396:FKK851925 FUG786396:FUG851925 GEC786396:GEC851925 GNY786396:GNY851925 GXU786396:GXU851925 HHQ786396:HHQ851925 HRM786396:HRM851925 IBI786396:IBI851925 ILE786396:ILE851925 IVA786396:IVA851925 JEW786396:JEW851925 JOS786396:JOS851925 JYO786396:JYO851925 KIK786396:KIK851925 KSG786396:KSG851925 LCC786396:LCC851925 LLY786396:LLY851925 LVU786396:LVU851925 MFQ786396:MFQ851925 MPM786396:MPM851925 MZI786396:MZI851925 NJE786396:NJE851925 NTA786396:NTA851925 OCW786396:OCW851925 OMS786396:OMS851925 OWO786396:OWO851925 PGK786396:PGK851925 PQG786396:PQG851925 QAC786396:QAC851925 QJY786396:QJY851925 QTU786396:QTU851925 RDQ786396:RDQ851925 RNM786396:RNM851925 RXI786396:RXI851925 SHE786396:SHE851925 SRA786396:SRA851925 TAW786396:TAW851925 TKS786396:TKS851925 TUO786396:TUO851925 UEK786396:UEK851925 UOG786396:UOG851925 UYC786396:UYC851925 VHY786396:VHY851925 VRU786396:VRU851925 WBQ786396:WBQ851925 WLM786396:WLM851925 WVI786396:WVI851925 IW851932:IW917461 SS851932:SS917461 ACO851932:ACO917461 AMK851932:AMK917461 AWG851932:AWG917461 BGC851932:BGC917461 BPY851932:BPY917461 BZU851932:BZU917461 CJQ851932:CJQ917461 CTM851932:CTM917461 DDI851932:DDI917461 DNE851932:DNE917461 DXA851932:DXA917461 EGW851932:EGW917461 EQS851932:EQS917461 FAO851932:FAO917461 FKK851932:FKK917461 FUG851932:FUG917461 GEC851932:GEC917461 GNY851932:GNY917461 GXU851932:GXU917461 HHQ851932:HHQ917461 HRM851932:HRM917461 IBI851932:IBI917461 ILE851932:ILE917461 IVA851932:IVA917461 JEW851932:JEW917461 JOS851932:JOS917461 JYO851932:JYO917461 KIK851932:KIK917461 KSG851932:KSG917461 LCC851932:LCC917461 LLY851932:LLY917461 LVU851932:LVU917461 MFQ851932:MFQ917461 MPM851932:MPM917461 MZI851932:MZI917461 NJE851932:NJE917461 NTA851932:NTA917461 OCW851932:OCW917461 OMS851932:OMS917461 OWO851932:OWO917461 PGK851932:PGK917461 PQG851932:PQG917461 QAC851932:QAC917461 QJY851932:QJY917461 QTU851932:QTU917461 RDQ851932:RDQ917461 RNM851932:RNM917461 RXI851932:RXI917461 SHE851932:SHE917461 SRA851932:SRA917461 TAW851932:TAW917461 TKS851932:TKS917461 TUO851932:TUO917461 UEK851932:UEK917461 UOG851932:UOG917461 UYC851932:UYC917461 VHY851932:VHY917461 VRU851932:VRU917461 WBQ851932:WBQ917461 WLM851932:WLM917461 WVI851932:WVI917461 IW917468:IW982997 SS917468:SS982997 ACO917468:ACO982997 AMK917468:AMK982997 AWG917468:AWG982997 BGC917468:BGC982997 BPY917468:BPY982997 BZU917468:BZU982997 CJQ917468:CJQ982997 CTM917468:CTM982997 DDI917468:DDI982997 DNE917468:DNE982997 DXA917468:DXA982997 EGW917468:EGW982997 EQS917468:EQS982997 FAO917468:FAO982997 FKK917468:FKK982997 FUG917468:FUG982997 GEC917468:GEC982997 GNY917468:GNY982997 GXU917468:GXU982997 HHQ917468:HHQ982997 HRM917468:HRM982997 IBI917468:IBI982997 ILE917468:ILE982997 IVA917468:IVA982997 JEW917468:JEW982997 JOS917468:JOS982997 JYO917468:JYO982997 KIK917468:KIK982997 KSG917468:KSG982997 LCC917468:LCC982997 LLY917468:LLY982997 LVU917468:LVU982997 MFQ917468:MFQ982997 MPM917468:MPM982997 MZI917468:MZI982997 NJE917468:NJE982997 NTA917468:NTA982997 OCW917468:OCW982997 OMS917468:OMS982997 OWO917468:OWO982997 PGK917468:PGK982997 PQG917468:PQG982997 QAC917468:QAC982997 QJY917468:QJY982997 QTU917468:QTU982997 RDQ917468:RDQ982997 RNM917468:RNM982997 RXI917468:RXI982997 SHE917468:SHE982997 SRA917468:SRA982997 TAW917468:TAW982997 TKS917468:TKS982997 TUO917468:TUO982997 UEK917468:UEK982997 UOG917468:UOG982997 UYC917468:UYC982997 VHY917468:VHY982997 VRU917468:VRU982997 WBQ917468:WBQ982997 WLM917468:WLM982997 WVI917468:WVI982997 IW983004:IW1048576 SS983004:SS1048576 ACO983004:ACO1048576 AMK983004:AMK1048576 AWG983004:AWG1048576 BGC983004:BGC1048576 BPY983004:BPY1048576 BZU983004:BZU1048576 CJQ983004:CJQ1048576 CTM983004:CTM1048576 DDI983004:DDI1048576 DNE983004:DNE1048576 DXA983004:DXA1048576 EGW983004:EGW1048576 EQS983004:EQS1048576 FAO983004:FAO1048576 FKK983004:FKK1048576 FUG983004:FUG1048576 GEC983004:GEC1048576 GNY983004:GNY1048576 GXU983004:GXU1048576 HHQ983004:HHQ1048576 HRM983004:HRM1048576 IBI983004:IBI1048576 ILE983004:ILE1048576 IVA983004:IVA1048576 JEW983004:JEW1048576 JOS983004:JOS1048576 JYO983004:JYO1048576 KIK983004:KIK1048576 KSG983004:KSG1048576 LCC983004:LCC1048576 LLY983004:LLY1048576 LVU983004:LVU1048576 MFQ983004:MFQ1048576 MPM983004:MPM1048576 MZI983004:MZI1048576 NJE983004:NJE1048576 NTA983004:NTA1048576 OCW983004:OCW1048576 OMS983004:OMS1048576 OWO983004:OWO1048576 PGK983004:PGK1048576 PQG983004:PQG1048576 QAC983004:QAC1048576 QJY983004:QJY1048576 QTU983004:QTU1048576 RDQ983004:RDQ1048576 RNM983004:RNM1048576 RXI983004:RXI1048576 SHE983004:SHE1048576 SRA983004:SRA1048576 TAW983004:TAW1048576 TKS983004:TKS1048576 TUO983004:TUO1048576 UEK983004:UEK1048576 UOG983004:UOG1048576 UYC983004:UYC1048576 VHY983004:VHY1048576 VRU983004:VRU1048576 WBQ983004:WBQ1048576 WLM983004:WLM1048576 WVI983004:WVI1048576 JI983006:JI1048576 TE983006:TE1048576 ADA983006:ADA1048576 AMW983006:AMW1048576 AWS983006:AWS1048576 BGO983006:BGO1048576 BQK983006:BQK1048576 CAG983006:CAG1048576 CKC983006:CKC1048576 CTY983006:CTY1048576 DDU983006:DDU1048576 DNQ983006:DNQ1048576 DXM983006:DXM1048576 EHI983006:EHI1048576 ERE983006:ERE1048576 FBA983006:FBA1048576 FKW983006:FKW1048576 FUS983006:FUS1048576 GEO983006:GEO1048576 GOK983006:GOK1048576 GYG983006:GYG1048576 HIC983006:HIC1048576 HRY983006:HRY1048576 IBU983006:IBU1048576 ILQ983006:ILQ1048576 IVM983006:IVM1048576 JFI983006:JFI1048576 JPE983006:JPE1048576 JZA983006:JZA1048576 KIW983006:KIW1048576 KSS983006:KSS1048576 LCO983006:LCO1048576 LMK983006:LMK1048576 LWG983006:LWG1048576 MGC983006:MGC1048576 MPY983006:MPY1048576 MZU983006:MZU1048576 NJQ983006:NJQ1048576 NTM983006:NTM1048576 ODI983006:ODI1048576 ONE983006:ONE1048576 OXA983006:OXA1048576 PGW983006:PGW1048576 PQS983006:PQS1048576 QAO983006:QAO1048576 QKK983006:QKK1048576 QUG983006:QUG1048576 REC983006:REC1048576 RNY983006:RNY1048576 RXU983006:RXU1048576 SHQ983006:SHQ1048576 SRM983006:SRM1048576 TBI983006:TBI1048576 TLE983006:TLE1048576 TVA983006:TVA1048576 UEW983006:UEW1048576 UOS983006:UOS1048576 UYO983006:UYO1048576 VIK983006:VIK1048576 VSG983006:VSG1048576 WCC983006:WCC1048576 WLY983006:WLY1048576 WVU983006:WVU1048576 IS65508:IV131029 SO65508:SR131029 ACK65508:ACN131029 AMG65508:AMJ131029 AWC65508:AWF131029 BFY65508:BGB131029 BPU65508:BPX131029 BZQ65508:BZT131029 CJM65508:CJP131029 CTI65508:CTL131029 DDE65508:DDH131029 DNA65508:DND131029 DWW65508:DWZ131029 EGS65508:EGV131029 EQO65508:EQR131029 FAK65508:FAN131029 FKG65508:FKJ131029 FUC65508:FUF131029 GDY65508:GEB131029 GNU65508:GNX131029 GXQ65508:GXT131029 HHM65508:HHP131029 HRI65508:HRL131029 IBE65508:IBH131029 ILA65508:ILD131029 IUW65508:IUZ131029 JES65508:JEV131029 JOO65508:JOR131029 JYK65508:JYN131029 KIG65508:KIJ131029 KSC65508:KSF131029 LBY65508:LCB131029 LLU65508:LLX131029 LVQ65508:LVT131029 MFM65508:MFP131029 MPI65508:MPL131029 MZE65508:MZH131029 NJA65508:NJD131029 NSW65508:NSZ131029 OCS65508:OCV131029 OMO65508:OMR131029 OWK65508:OWN131029 PGG65508:PGJ131029 PQC65508:PQF131029 PZY65508:QAB131029 QJU65508:QJX131029 QTQ65508:QTT131029 RDM65508:RDP131029 RNI65508:RNL131029 RXE65508:RXH131029 SHA65508:SHD131029 SQW65508:SQZ131029 TAS65508:TAV131029 TKO65508:TKR131029 TUK65508:TUN131029 UEG65508:UEJ131029 UOC65508:UOF131029 UXY65508:UYB131029 VHU65508:VHX131029 VRQ65508:VRT131029 WBM65508:WBP131029 WLI65508:WLL131029 WVE65508:WVH131029 IS131044:IV196565 SO131044:SR196565 ACK131044:ACN196565 AMG131044:AMJ196565 AWC131044:AWF196565 BFY131044:BGB196565 BPU131044:BPX196565 BZQ131044:BZT196565 CJM131044:CJP196565 CTI131044:CTL196565 DDE131044:DDH196565 DNA131044:DND196565 DWW131044:DWZ196565 EGS131044:EGV196565 EQO131044:EQR196565 FAK131044:FAN196565 FKG131044:FKJ196565 FUC131044:FUF196565 GDY131044:GEB196565 GNU131044:GNX196565 GXQ131044:GXT196565 HHM131044:HHP196565 HRI131044:HRL196565 IBE131044:IBH196565 ILA131044:ILD196565 IUW131044:IUZ196565 JES131044:JEV196565 JOO131044:JOR196565 JYK131044:JYN196565 KIG131044:KIJ196565 KSC131044:KSF196565 LBY131044:LCB196565 LLU131044:LLX196565 LVQ131044:LVT196565 MFM131044:MFP196565 MPI131044:MPL196565 MZE131044:MZH196565 NJA131044:NJD196565 NSW131044:NSZ196565 OCS131044:OCV196565 OMO131044:OMR196565 OWK131044:OWN196565 PGG131044:PGJ196565 PQC131044:PQF196565 PZY131044:QAB196565 QJU131044:QJX196565 QTQ131044:QTT196565 RDM131044:RDP196565 RNI131044:RNL196565 RXE131044:RXH196565 SHA131044:SHD196565 SQW131044:SQZ196565 TAS131044:TAV196565 TKO131044:TKR196565 TUK131044:TUN196565 UEG131044:UEJ196565 UOC131044:UOF196565 UXY131044:UYB196565 VHU131044:VHX196565 VRQ131044:VRT196565 WBM131044:WBP196565 WLI131044:WLL196565 WVE131044:WVH196565 IS196580:IV262101 SO196580:SR262101 ACK196580:ACN262101 AMG196580:AMJ262101 AWC196580:AWF262101 BFY196580:BGB262101 BPU196580:BPX262101 BZQ196580:BZT262101 CJM196580:CJP262101 CTI196580:CTL262101 DDE196580:DDH262101 DNA196580:DND262101 DWW196580:DWZ262101 EGS196580:EGV262101 EQO196580:EQR262101 FAK196580:FAN262101 FKG196580:FKJ262101 FUC196580:FUF262101 GDY196580:GEB262101 GNU196580:GNX262101 GXQ196580:GXT262101 HHM196580:HHP262101 HRI196580:HRL262101 IBE196580:IBH262101 ILA196580:ILD262101 IUW196580:IUZ262101 JES196580:JEV262101 JOO196580:JOR262101 JYK196580:JYN262101 KIG196580:KIJ262101 KSC196580:KSF262101 LBY196580:LCB262101 LLU196580:LLX262101 LVQ196580:LVT262101 MFM196580:MFP262101 MPI196580:MPL262101 MZE196580:MZH262101 NJA196580:NJD262101 NSW196580:NSZ262101 OCS196580:OCV262101 OMO196580:OMR262101 OWK196580:OWN262101 PGG196580:PGJ262101 PQC196580:PQF262101 PZY196580:QAB262101 QJU196580:QJX262101 QTQ196580:QTT262101 RDM196580:RDP262101 RNI196580:RNL262101 RXE196580:RXH262101 SHA196580:SHD262101 SQW196580:SQZ262101 TAS196580:TAV262101 TKO196580:TKR262101 TUK196580:TUN262101 UEG196580:UEJ262101 UOC196580:UOF262101 UXY196580:UYB262101 VHU196580:VHX262101 VRQ196580:VRT262101 WBM196580:WBP262101 WLI196580:WLL262101 WVE196580:WVH262101 IS262116:IV327637 SO262116:SR327637 ACK262116:ACN327637 AMG262116:AMJ327637 AWC262116:AWF327637 BFY262116:BGB327637 BPU262116:BPX327637 BZQ262116:BZT327637 CJM262116:CJP327637 CTI262116:CTL327637 DDE262116:DDH327637 DNA262116:DND327637 DWW262116:DWZ327637 EGS262116:EGV327637 EQO262116:EQR327637 FAK262116:FAN327637 FKG262116:FKJ327637 FUC262116:FUF327637 GDY262116:GEB327637 GNU262116:GNX327637 GXQ262116:GXT327637 HHM262116:HHP327637 HRI262116:HRL327637 IBE262116:IBH327637 ILA262116:ILD327637 IUW262116:IUZ327637 JES262116:JEV327637 JOO262116:JOR327637 JYK262116:JYN327637 KIG262116:KIJ327637 KSC262116:KSF327637 LBY262116:LCB327637 LLU262116:LLX327637 LVQ262116:LVT327637 MFM262116:MFP327637 MPI262116:MPL327637 MZE262116:MZH327637 NJA262116:NJD327637 NSW262116:NSZ327637 OCS262116:OCV327637 OMO262116:OMR327637 OWK262116:OWN327637 PGG262116:PGJ327637 PQC262116:PQF327637 PZY262116:QAB327637 QJU262116:QJX327637 QTQ262116:QTT327637 RDM262116:RDP327637 RNI262116:RNL327637 RXE262116:RXH327637 SHA262116:SHD327637 SQW262116:SQZ327637 TAS262116:TAV327637 TKO262116:TKR327637 TUK262116:TUN327637 UEG262116:UEJ327637 UOC262116:UOF327637 UXY262116:UYB327637 VHU262116:VHX327637 VRQ262116:VRT327637 WBM262116:WBP327637 WLI262116:WLL327637 WVE262116:WVH327637 IS327652:IV393173 SO327652:SR393173 ACK327652:ACN393173 AMG327652:AMJ393173 AWC327652:AWF393173 BFY327652:BGB393173 BPU327652:BPX393173 BZQ327652:BZT393173 CJM327652:CJP393173 CTI327652:CTL393173 DDE327652:DDH393173 DNA327652:DND393173 DWW327652:DWZ393173 EGS327652:EGV393173 EQO327652:EQR393173 FAK327652:FAN393173 FKG327652:FKJ393173 FUC327652:FUF393173 GDY327652:GEB393173 GNU327652:GNX393173 GXQ327652:GXT393173 HHM327652:HHP393173 HRI327652:HRL393173 IBE327652:IBH393173 ILA327652:ILD393173 IUW327652:IUZ393173 JES327652:JEV393173 JOO327652:JOR393173 JYK327652:JYN393173 KIG327652:KIJ393173 KSC327652:KSF393173 LBY327652:LCB393173 LLU327652:LLX393173 LVQ327652:LVT393173 MFM327652:MFP393173 MPI327652:MPL393173 MZE327652:MZH393173 NJA327652:NJD393173 NSW327652:NSZ393173 OCS327652:OCV393173 OMO327652:OMR393173 OWK327652:OWN393173 PGG327652:PGJ393173 PQC327652:PQF393173 PZY327652:QAB393173 QJU327652:QJX393173 QTQ327652:QTT393173 RDM327652:RDP393173 RNI327652:RNL393173 RXE327652:RXH393173 SHA327652:SHD393173 SQW327652:SQZ393173 TAS327652:TAV393173 TKO327652:TKR393173 TUK327652:TUN393173 UEG327652:UEJ393173 UOC327652:UOF393173 UXY327652:UYB393173 VHU327652:VHX393173 VRQ327652:VRT393173 WBM327652:WBP393173 WLI327652:WLL393173 WVE327652:WVH393173 IS393188:IV458709 SO393188:SR458709 ACK393188:ACN458709 AMG393188:AMJ458709 AWC393188:AWF458709 BFY393188:BGB458709 BPU393188:BPX458709 BZQ393188:BZT458709 CJM393188:CJP458709 CTI393188:CTL458709 DDE393188:DDH458709 DNA393188:DND458709 DWW393188:DWZ458709 EGS393188:EGV458709 EQO393188:EQR458709 FAK393188:FAN458709 FKG393188:FKJ458709 FUC393188:FUF458709 GDY393188:GEB458709 GNU393188:GNX458709 GXQ393188:GXT458709 HHM393188:HHP458709 HRI393188:HRL458709 IBE393188:IBH458709 ILA393188:ILD458709 IUW393188:IUZ458709 JES393188:JEV458709 JOO393188:JOR458709 JYK393188:JYN458709 KIG393188:KIJ458709 KSC393188:KSF458709 LBY393188:LCB458709 LLU393188:LLX458709 LVQ393188:LVT458709 MFM393188:MFP458709 MPI393188:MPL458709 MZE393188:MZH458709 NJA393188:NJD458709 NSW393188:NSZ458709 OCS393188:OCV458709 OMO393188:OMR458709 OWK393188:OWN458709 PGG393188:PGJ458709 PQC393188:PQF458709 PZY393188:QAB458709 QJU393188:QJX458709 QTQ393188:QTT458709 RDM393188:RDP458709 RNI393188:RNL458709 RXE393188:RXH458709 SHA393188:SHD458709 SQW393188:SQZ458709 TAS393188:TAV458709 TKO393188:TKR458709 TUK393188:TUN458709 UEG393188:UEJ458709 UOC393188:UOF458709 UXY393188:UYB458709 VHU393188:VHX458709 VRQ393188:VRT458709 WBM393188:WBP458709 WLI393188:WLL458709 WVE393188:WVH458709 IS458724:IV524245 SO458724:SR524245 ACK458724:ACN524245 AMG458724:AMJ524245 AWC458724:AWF524245 BFY458724:BGB524245 BPU458724:BPX524245 BZQ458724:BZT524245 CJM458724:CJP524245 CTI458724:CTL524245 DDE458724:DDH524245 DNA458724:DND524245 DWW458724:DWZ524245 EGS458724:EGV524245 EQO458724:EQR524245 FAK458724:FAN524245 FKG458724:FKJ524245 FUC458724:FUF524245 GDY458724:GEB524245 GNU458724:GNX524245 GXQ458724:GXT524245 HHM458724:HHP524245 HRI458724:HRL524245 IBE458724:IBH524245 ILA458724:ILD524245 IUW458724:IUZ524245 JES458724:JEV524245 JOO458724:JOR524245 JYK458724:JYN524245 KIG458724:KIJ524245 KSC458724:KSF524245 LBY458724:LCB524245 LLU458724:LLX524245 LVQ458724:LVT524245 MFM458724:MFP524245 MPI458724:MPL524245 MZE458724:MZH524245 NJA458724:NJD524245 NSW458724:NSZ524245 OCS458724:OCV524245 OMO458724:OMR524245 OWK458724:OWN524245 PGG458724:PGJ524245 PQC458724:PQF524245 PZY458724:QAB524245 QJU458724:QJX524245 QTQ458724:QTT524245 RDM458724:RDP524245 RNI458724:RNL524245 RXE458724:RXH524245 SHA458724:SHD524245 SQW458724:SQZ524245 TAS458724:TAV524245 TKO458724:TKR524245 TUK458724:TUN524245 UEG458724:UEJ524245 UOC458724:UOF524245 UXY458724:UYB524245 VHU458724:VHX524245 VRQ458724:VRT524245 WBM458724:WBP524245 WLI458724:WLL524245 WVE458724:WVH524245 IS524260:IV589781 SO524260:SR589781 ACK524260:ACN589781 AMG524260:AMJ589781 AWC524260:AWF589781 BFY524260:BGB589781 BPU524260:BPX589781 BZQ524260:BZT589781 CJM524260:CJP589781 CTI524260:CTL589781 DDE524260:DDH589781 DNA524260:DND589781 DWW524260:DWZ589781 EGS524260:EGV589781 EQO524260:EQR589781 FAK524260:FAN589781 FKG524260:FKJ589781 FUC524260:FUF589781 GDY524260:GEB589781 GNU524260:GNX589781 GXQ524260:GXT589781 HHM524260:HHP589781 HRI524260:HRL589781 IBE524260:IBH589781 ILA524260:ILD589781 IUW524260:IUZ589781 JES524260:JEV589781 JOO524260:JOR589781 JYK524260:JYN589781 KIG524260:KIJ589781 KSC524260:KSF589781 LBY524260:LCB589781 LLU524260:LLX589781 LVQ524260:LVT589781 MFM524260:MFP589781 MPI524260:MPL589781 MZE524260:MZH589781 NJA524260:NJD589781 NSW524260:NSZ589781 OCS524260:OCV589781 OMO524260:OMR589781 OWK524260:OWN589781 PGG524260:PGJ589781 PQC524260:PQF589781 PZY524260:QAB589781 QJU524260:QJX589781 QTQ524260:QTT589781 RDM524260:RDP589781 RNI524260:RNL589781 RXE524260:RXH589781 SHA524260:SHD589781 SQW524260:SQZ589781 TAS524260:TAV589781 TKO524260:TKR589781 TUK524260:TUN589781 UEG524260:UEJ589781 UOC524260:UOF589781 UXY524260:UYB589781 VHU524260:VHX589781 VRQ524260:VRT589781 WBM524260:WBP589781 WLI524260:WLL589781 WVE524260:WVH589781 IS589796:IV655317 SO589796:SR655317 ACK589796:ACN655317 AMG589796:AMJ655317 AWC589796:AWF655317 BFY589796:BGB655317 BPU589796:BPX655317 BZQ589796:BZT655317 CJM589796:CJP655317 CTI589796:CTL655317 DDE589796:DDH655317 DNA589796:DND655317 DWW589796:DWZ655317 EGS589796:EGV655317 EQO589796:EQR655317 FAK589796:FAN655317 FKG589796:FKJ655317 FUC589796:FUF655317 GDY589796:GEB655317 GNU589796:GNX655317 GXQ589796:GXT655317 HHM589796:HHP655317 HRI589796:HRL655317 IBE589796:IBH655317 ILA589796:ILD655317 IUW589796:IUZ655317 JES589796:JEV655317 JOO589796:JOR655317 JYK589796:JYN655317 KIG589796:KIJ655317 KSC589796:KSF655317 LBY589796:LCB655317 LLU589796:LLX655317 LVQ589796:LVT655317 MFM589796:MFP655317 MPI589796:MPL655317 MZE589796:MZH655317 NJA589796:NJD655317 NSW589796:NSZ655317 OCS589796:OCV655317 OMO589796:OMR655317 OWK589796:OWN655317 PGG589796:PGJ655317 PQC589796:PQF655317 PZY589796:QAB655317 QJU589796:QJX655317 QTQ589796:QTT655317 RDM589796:RDP655317 RNI589796:RNL655317 RXE589796:RXH655317 SHA589796:SHD655317 SQW589796:SQZ655317 TAS589796:TAV655317 TKO589796:TKR655317 TUK589796:TUN655317 UEG589796:UEJ655317 UOC589796:UOF655317 UXY589796:UYB655317 VHU589796:VHX655317 VRQ589796:VRT655317 WBM589796:WBP655317 WLI589796:WLL655317 WVE589796:WVH655317 IS655332:IV720853 SO655332:SR720853 ACK655332:ACN720853 AMG655332:AMJ720853 AWC655332:AWF720853 BFY655332:BGB720853 BPU655332:BPX720853 BZQ655332:BZT720853 CJM655332:CJP720853 CTI655332:CTL720853 DDE655332:DDH720853 DNA655332:DND720853 DWW655332:DWZ720853 EGS655332:EGV720853 EQO655332:EQR720853 FAK655332:FAN720853 FKG655332:FKJ720853 FUC655332:FUF720853 GDY655332:GEB720853 GNU655332:GNX720853 GXQ655332:GXT720853 HHM655332:HHP720853 HRI655332:HRL720853 IBE655332:IBH720853 ILA655332:ILD720853 IUW655332:IUZ720853 JES655332:JEV720853 JOO655332:JOR720853 JYK655332:JYN720853 KIG655332:KIJ720853 KSC655332:KSF720853 LBY655332:LCB720853 LLU655332:LLX720853 LVQ655332:LVT720853 MFM655332:MFP720853 MPI655332:MPL720853 MZE655332:MZH720853 NJA655332:NJD720853 NSW655332:NSZ720853 OCS655332:OCV720853 OMO655332:OMR720853 OWK655332:OWN720853 PGG655332:PGJ720853 PQC655332:PQF720853 PZY655332:QAB720853 QJU655332:QJX720853 QTQ655332:QTT720853 RDM655332:RDP720853 RNI655332:RNL720853 RXE655332:RXH720853 SHA655332:SHD720853 SQW655332:SQZ720853 TAS655332:TAV720853 TKO655332:TKR720853 TUK655332:TUN720853 UEG655332:UEJ720853 UOC655332:UOF720853 UXY655332:UYB720853 VHU655332:VHX720853 VRQ655332:VRT720853 WBM655332:WBP720853 WLI655332:WLL720853 WVE655332:WVH720853 IS720868:IV786389 SO720868:SR786389 ACK720868:ACN786389 AMG720868:AMJ786389 AWC720868:AWF786389 BFY720868:BGB786389 BPU720868:BPX786389 BZQ720868:BZT786389 CJM720868:CJP786389 CTI720868:CTL786389 DDE720868:DDH786389 DNA720868:DND786389 DWW720868:DWZ786389 EGS720868:EGV786389 EQO720868:EQR786389 FAK720868:FAN786389 FKG720868:FKJ786389 FUC720868:FUF786389 GDY720868:GEB786389 GNU720868:GNX786389 GXQ720868:GXT786389 HHM720868:HHP786389 HRI720868:HRL786389 IBE720868:IBH786389 ILA720868:ILD786389 IUW720868:IUZ786389 JES720868:JEV786389 JOO720868:JOR786389 JYK720868:JYN786389 KIG720868:KIJ786389 KSC720868:KSF786389 LBY720868:LCB786389 LLU720868:LLX786389 LVQ720868:LVT786389 MFM720868:MFP786389 MPI720868:MPL786389 MZE720868:MZH786389 NJA720868:NJD786389 NSW720868:NSZ786389 OCS720868:OCV786389 OMO720868:OMR786389 OWK720868:OWN786389 PGG720868:PGJ786389 PQC720868:PQF786389 PZY720868:QAB786389 QJU720868:QJX786389 QTQ720868:QTT786389 RDM720868:RDP786389 RNI720868:RNL786389 RXE720868:RXH786389 SHA720868:SHD786389 SQW720868:SQZ786389 TAS720868:TAV786389 TKO720868:TKR786389 TUK720868:TUN786389 UEG720868:UEJ786389 UOC720868:UOF786389 UXY720868:UYB786389 VHU720868:VHX786389 VRQ720868:VRT786389 WBM720868:WBP786389 WLI720868:WLL786389 WVE720868:WVH786389 IS786404:IV851925 SO786404:SR851925 ACK786404:ACN851925 AMG786404:AMJ851925 AWC786404:AWF851925 BFY786404:BGB851925 BPU786404:BPX851925 BZQ786404:BZT851925 CJM786404:CJP851925 CTI786404:CTL851925 DDE786404:DDH851925 DNA786404:DND851925 DWW786404:DWZ851925 EGS786404:EGV851925 EQO786404:EQR851925 FAK786404:FAN851925 FKG786404:FKJ851925 FUC786404:FUF851925 GDY786404:GEB851925 GNU786404:GNX851925 GXQ786404:GXT851925 HHM786404:HHP851925 HRI786404:HRL851925 IBE786404:IBH851925 ILA786404:ILD851925 IUW786404:IUZ851925 JES786404:JEV851925 JOO786404:JOR851925 JYK786404:JYN851925 KIG786404:KIJ851925 KSC786404:KSF851925 LBY786404:LCB851925 LLU786404:LLX851925 LVQ786404:LVT851925 MFM786404:MFP851925 MPI786404:MPL851925 MZE786404:MZH851925 NJA786404:NJD851925 NSW786404:NSZ851925 OCS786404:OCV851925 OMO786404:OMR851925 OWK786404:OWN851925 PGG786404:PGJ851925 PQC786404:PQF851925 PZY786404:QAB851925 QJU786404:QJX851925 QTQ786404:QTT851925 RDM786404:RDP851925 RNI786404:RNL851925 RXE786404:RXH851925 SHA786404:SHD851925 SQW786404:SQZ851925 TAS786404:TAV851925 TKO786404:TKR851925 TUK786404:TUN851925 UEG786404:UEJ851925 UOC786404:UOF851925 UXY786404:UYB851925 VHU786404:VHX851925 VRQ786404:VRT851925 WBM786404:WBP851925 WLI786404:WLL851925 WVE786404:WVH851925 IS851940:IV917461 SO851940:SR917461 ACK851940:ACN917461 AMG851940:AMJ917461 AWC851940:AWF917461 BFY851940:BGB917461 BPU851940:BPX917461 BZQ851940:BZT917461 CJM851940:CJP917461 CTI851940:CTL917461 DDE851940:DDH917461 DNA851940:DND917461 DWW851940:DWZ917461 EGS851940:EGV917461 EQO851940:EQR917461 FAK851940:FAN917461 FKG851940:FKJ917461 FUC851940:FUF917461 GDY851940:GEB917461 GNU851940:GNX917461 GXQ851940:GXT917461 HHM851940:HHP917461 HRI851940:HRL917461 IBE851940:IBH917461 ILA851940:ILD917461 IUW851940:IUZ917461 JES851940:JEV917461 JOO851940:JOR917461 JYK851940:JYN917461 KIG851940:KIJ917461 KSC851940:KSF917461 LBY851940:LCB917461 LLU851940:LLX917461 LVQ851940:LVT917461 MFM851940:MFP917461 MPI851940:MPL917461 MZE851940:MZH917461 NJA851940:NJD917461 NSW851940:NSZ917461 OCS851940:OCV917461 OMO851940:OMR917461 OWK851940:OWN917461 PGG851940:PGJ917461 PQC851940:PQF917461 PZY851940:QAB917461 QJU851940:QJX917461 QTQ851940:QTT917461 RDM851940:RDP917461 RNI851940:RNL917461 RXE851940:RXH917461 SHA851940:SHD917461 SQW851940:SQZ917461 TAS851940:TAV917461 TKO851940:TKR917461 TUK851940:TUN917461 UEG851940:UEJ917461 UOC851940:UOF917461 UXY851940:UYB917461 VHU851940:VHX917461 VRQ851940:VRT917461 WBM851940:WBP917461 WLI851940:WLL917461 WVE851940:WVH917461 IS917476:IV982997 SO917476:SR982997 ACK917476:ACN982997 AMG917476:AMJ982997 AWC917476:AWF982997 BFY917476:BGB982997 BPU917476:BPX982997 BZQ917476:BZT982997 CJM917476:CJP982997 CTI917476:CTL982997 DDE917476:DDH982997 DNA917476:DND982997 DWW917476:DWZ982997 EGS917476:EGV982997 EQO917476:EQR982997 FAK917476:FAN982997 FKG917476:FKJ982997 FUC917476:FUF982997 GDY917476:GEB982997 GNU917476:GNX982997 GXQ917476:GXT982997 HHM917476:HHP982997 HRI917476:HRL982997 IBE917476:IBH982997 ILA917476:ILD982997 IUW917476:IUZ982997 JES917476:JEV982997 JOO917476:JOR982997 JYK917476:JYN982997 KIG917476:KIJ982997 KSC917476:KSF982997 LBY917476:LCB982997 LLU917476:LLX982997 LVQ917476:LVT982997 MFM917476:MFP982997 MPI917476:MPL982997 MZE917476:MZH982997 NJA917476:NJD982997 NSW917476:NSZ982997 OCS917476:OCV982997 OMO917476:OMR982997 OWK917476:OWN982997 PGG917476:PGJ982997 PQC917476:PQF982997 PZY917476:QAB982997 QJU917476:QJX982997 QTQ917476:QTT982997 RDM917476:RDP982997 RNI917476:RNL982997 RXE917476:RXH982997 SHA917476:SHD982997 SQW917476:SQZ982997 TAS917476:TAV982997 TKO917476:TKR982997 TUK917476:TUN982997 UEG917476:UEJ982997 UOC917476:UOF982997 UXY917476:UYB982997 VHU917476:VHX982997 VRQ917476:VRT982997 WBM917476:WBP982997 WLI917476:WLL982997 WVE917476:WVH982997 IS983012:IV1048576 SO983012:SR1048576 ACK983012:ACN1048576 AMG983012:AMJ1048576 AWC983012:AWF1048576 BFY983012:BGB1048576 BPU983012:BPX1048576 BZQ983012:BZT1048576 CJM983012:CJP1048576 CTI983012:CTL1048576 DDE983012:DDH1048576 DNA983012:DND1048576 DWW983012:DWZ1048576 EGS983012:EGV1048576 EQO983012:EQR1048576 FAK983012:FAN1048576 FKG983012:FKJ1048576 FUC983012:FUF1048576 GDY983012:GEB1048576 GNU983012:GNX1048576 GXQ983012:GXT1048576 HHM983012:HHP1048576 HRI983012:HRL1048576 IBE983012:IBH1048576 ILA983012:ILD1048576 IUW983012:IUZ1048576 JES983012:JEV1048576 JOO983012:JOR1048576 JYK983012:JYN1048576 KIG983012:KIJ1048576 KSC983012:KSF1048576 LBY983012:LCB1048576 LLU983012:LLX1048576 LVQ983012:LVT1048576 MFM983012:MFP1048576 MPI983012:MPL1048576 MZE983012:MZH1048576 NJA983012:NJD1048576 NSW983012:NSZ1048576 OCS983012:OCV1048576 OMO983012:OMR1048576 OWK983012:OWN1048576 PGG983012:PGJ1048576 PQC983012:PQF1048576 PZY983012:QAB1048576 QJU983012:QJX1048576 QTQ983012:QTT1048576 RDM983012:RDP1048576 RNI983012:RNL1048576 RXE983012:RXH1048576 SHA983012:SHD1048576 SQW983012:SQZ1048576 TAS983012:TAV1048576 TKO983012:TKR1048576 TUK983012:TUN1048576 UEG983012:UEJ1048576 UOC983012:UOF1048576 UXY983012:UYB1048576 VHU983012:VHX1048576 VRQ983012:VRT1048576 WBM983012:WBP1048576 WLI983012:WLL1048576 WVE983012:WVH1048576 N743:N65500 N66279:N131036 N131815:N196572 N197351:N262108 N262887:N327644 N328423:N393180 N393959:N458716 N459495:N524252 N525031:N589788 N590567:N655324 N656103:N720860 N721639:N786396 N787175:N851932 N852711:N917468 N918247:N983004 N983783:N1048576 O65547:P131034 O131083:P196570 O196619:P262106 O262155:P327642 O327691:P393178 O393227:P458714 O458763:P524250 O524299:P589786 O589835:P655322 O655371:P720858 O720907:P786394 O786443:P851930 O851979:P917466 O917515:P983002 O983051:P1048576 B65494:B65507 B131030:B131043 B196566:B196579 B262102:B262115 B327638:B327651 B393174:B393187 B458710:B458723 B524246:B524259 B589782:B589795 B655318:B655331 B720854:B720867 B786390:B786403 B851926:B851939 B917462:B917475 B982998:B983011 C65497:C65498 C131033:C131034 C196569:C196570 C262105:C262106 C327641:C327642 C393177:C393178 C458713:C458714 C524249:C524250 C589785:C589786 C655321:C655322 C720857:C720858 C786393:C786394 C851929:C851930 C917465:C917466 C983001:C983002 C65494:C65495 C131030:C131031 C196566:C196567 C262102:C262103 C327638:C327639 C393174:C393175 C458710:C458711 C524246:C524247 C589782:C589783 C655318:C655319 C720854:C720855 C786390:C786391 C851926:C851927 C917462:C917463 C982998:C982999 D65494:F65498 D131030:F131034 D196566:F196570 D262102:F262106 D327638:F327642 D393174:F393178 D458710:F458714 D524246:F524250 D589782:F589786 D655318:F655322 D720854:F720858 D786390:F786394 D851926:F851930 D917462:F917466 D982998:F983002 K65500 K131036 K196572 K262108 K327644 K393180 K458716 K524252 K589788 K655324 K720860 K786396 K851932 K917468 K983004 C65500:E65507 C131036:E131043 C196572:E196579 C262108:E262115 C327644:E327651 C393180:E393187 C458716:E458723 C524252:E524259 C589788:E589795 C655324:E655331 C720860:E720867 C786396:E786403 C851932:E851939 C917468:E917475 C983004:E983011 O65500:P65545 O131036:P131081 O196572:P196617 O262108:P262153 O327644:P327689 O393180:P393225 O458716:P458761 O524252:P524297 O589788:P589833 O655324:P655369 O720860:P720905 O786396:P786441 O851932:P851977 O917468:P917513 O983004:P983049 F65500:F131029 F131036:F196565 F196572:F262101 F262108:F327637 F327644:F393173 F393180:F458709 F458716:F524245 F524252:F589781 F589788:F655317 F655324:F720853 F720860:F786389 F786396:F851925 F851932:F917461 F917468:F982997 F983004:F1048576 B65508:E131029 B131044:E196565 B196580:E262101 B262116:E327637 B327652:E393173 B393188:E458709 B458724:E524245 B524260:E589781 B589796:E655317 B655332:E720853 B720868:E786389 B786404:E851925 B851940:E917461 B917476:E982997 B983012:E1048576 B15:E26 F7:F26 ACV743:ACV65500 JD743:JD65500 SZ743:SZ65500 C7:E14 K7 N1:N7 O1:P5 D1:F5 C1:C2 C4:C5 B1:B14 JE7:JF65498 CJX743:CJX65500 WVE15:WVH65493 WLI15:WLL65493 WBM15:WBP65493 VRQ15:VRT65493 VHU15:VHX65493 UXY15:UYB65493 UOC15:UOF65493 UEG15:UEJ65493 TUK15:TUN65493 TKO15:TKR65493 TAS15:TAV65493 SQW15:SQZ65493 SHA15:SHD65493 RXE15:RXH65493 RNI15:RNL65493 RDM15:RDP65493 QTQ15:QTT65493 QJU15:QJX65493 PZY15:QAB65493 PQC15:PQF65493 PGG15:PGJ65493 OWK15:OWN65493 OMO15:OMR65493 OCS15:OCV65493 NSW15:NSZ65493 NJA15:NJD65493 MZE15:MZH65493 MPI15:MPL65493 MFM15:MFP65493 LVQ15:LVT65493 LLU15:LLX65493 LBY15:LCB65493 KSC15:KSF65493 KIG15:KIJ65493 JYK15:JYN65493 JOO15:JOR65493 JES15:JEV65493 IUW15:IUZ65493 ILA15:ILD65493 IBE15:IBH65493 HRI15:HRL65493 HHM15:HHP65493 GXQ15:GXT65493 GNU15:GNX65493 GDY15:GEB65493 FUC15:FUF65493 FKG15:FKJ65493 FAK15:FAN65493 EQO15:EQR65493 EGS15:EGV65493 DWW15:DWZ65493 DNA15:DND65493 DDE15:DDH65493 CTI15:CTL65493 CJM15:CJP65493 BZQ15:BZT65493 BPU15:BPX65493 BFY15:BGB65493 AWC15:AWF65493 AMG15:AMJ65493 ACK15:ACN65493 SO15:SR65493 IS15:IV65493 WVI7:WVI65493 WLM7:WLM65493 WBQ7:WBQ65493 VRU7:VRU65493 VHY7:VHY65493 UYC7:UYC65493 UOG7:UOG65493 UEK7:UEK65493 TUO7:TUO65493 TKS7:TKS65493 TAW7:TAW65493 SRA7:SRA65493 SHE7:SHE65493 RXI7:RXI65493 RNM7:RNM65493 RDQ7:RDQ65493 QTU7:QTU65493 QJY7:QJY65493 QAC7:QAC65493 PQG7:PQG65493 PGK7:PGK65493 OWO7:OWO65493 OMS7:OMS65493 OCW7:OCW65493 NTA7:NTA65493 NJE7:NJE65493 MZI7:MZI65493 MPM7:MPM65493 MFQ7:MFQ65493 LVU7:LVU65493 LLY7:LLY65493 LCC7:LCC65493 KSG7:KSG65493 KIK7:KIK65493 JYO7:JYO65493 JOS7:JOS65493 JEW7:JEW65493 IVA7:IVA65493 ILE7:ILE65493 IBI7:IBI65493 HRM7:HRM65493 HHQ7:HHQ65493 GXU7:GXU65493 GNY7:GNY65493 GEC7:GEC65493 FUG7:FUG65493 FKK7:FKK65493 FAO7:FAO65493 EQS7:EQS65493 EGW7:EGW65493 DXA7:DXA65493 DNE7:DNE65493 DDI7:DDI65493 CTM7:CTM65493 CJQ7:CJQ65493 BZU7:BZU65493 BPY7:BPY65493 BGC7:BGC65493 AWG7:AWG65493 AMK7:AMK65493 ACO7:ACO65493 SS7:SS65493 IW7:IW65493 WVF7:WVH14 WLJ7:WLL14 WBN7:WBP14 VRR7:VRT14 VHV7:VHX14 UXZ7:UYB14 UOD7:UOF14 UEH7:UEJ14 TUL7:TUN14 TKP7:TKR14 TAT7:TAV14 SQX7:SQZ14 SHB7:SHD14 RXF7:RXH14 RNJ7:RNL14 RDN7:RDP14 QTR7:QTT14 QJV7:QJX14 PZZ7:QAB14 PQD7:PQF14 PGH7:PGJ14 OWL7:OWN14 OMP7:OMR14 OCT7:OCV14 NSX7:NSZ14 NJB7:NJD14 MZF7:MZH14 MPJ7:MPL14 MFN7:MFP14 LVR7:LVT14 LLV7:LLX14 LBZ7:LCB14 KSD7:KSF14 KIH7:KIJ14 JYL7:JYN14 JOP7:JOR14 JET7:JEV14 IUX7:IUZ14 ILB7:ILD14 IBF7:IBH14 HRJ7:HRL14 HHN7:HHP14 GXR7:GXT14 GNV7:GNX14 GDZ7:GEB14 FUD7:FUF14 FKH7:FKJ14 FAL7:FAN14 EQP7:EQR14 EGT7:EGV14 DWX7:DWZ14 DNB7:DND14 DDF7:DDH14 CTJ7:CTL14 CJN7:CJP14 BZR7:BZT14 BPV7:BPX14 BFZ7:BGB14 AWD7:AWF14 AMH7:AMJ14 ACL7:ACN14 SP7:SR14 IT7:IV14 WVU9:WVU65500 WLY9:WLY65500 WCC9:WCC65500 VSG9:VSG65500 VIK9:VIK65500 UYO9:UYO65500 UOS9:UOS65500 UEW9:UEW65500 TVA9:TVA65500 TLE9:TLE65500 TBI9:TBI65500 SRM9:SRM65500 SHQ9:SHQ65500 RXU9:RXU65500 RNY9:RNY65500 REC9:REC65500 QUG9:QUG65500 QKK9:QKK65500 QAO9:QAO65500 PQS9:PQS65500 PGW9:PGW65500 OXA9:OXA65500 ONE9:ONE65500 ODI9:ODI65500 NTM9:NTM65500 NJQ9:NJQ65500 MZU9:MZU65500 MPY9:MPY65500 MGC9:MGC65500 LWG9:LWG65500 LMK9:LMK65500 LCO9:LCO65500 KSS9:KSS65500 KIW9:KIW65500 JZA9:JZA65500 JPE9:JPE65500 JFI9:JFI65500 IVM9:IVM65500 ILQ9:ILQ65500 IBU9:IBU65500 HRY9:HRY65500 HIC9:HIC65500 GYG9:GYG65500 GOK9:GOK65500 GEO9:GEO65500 FUS9:FUS65500 FKW9:FKW65500 FBA9:FBA65500 ERE9:ERE65500 EHI9:EHI65500 DXM9:DXM65500 DNQ9:DNQ65500 DDU9:DDU65500 CTY9:CTY65500 CKC9:CKC65500 CAG9:CAG65500 BQK9:BQK65500 BGO9:BGO65500 AWS9:AWS65500 AMW9:AMW65500 ADA9:ADA65500 TE9:TE65500 JI9:JI65500 WVU1:WVU7 WLY1:WLY7 WCC1:WCC7 VSG1:VSG7 VIK1:VIK7 UYO1:UYO7 UOS1:UOS7 UEW1:UEW7 TVA1:TVA7 TLE1:TLE7 TBI1:TBI7 SRM1:SRM7 SHQ1:SHQ7 RXU1:RXU7 RNY1:RNY7 REC1:REC7 QUG1:QUG7 QKK1:QKK7 QAO1:QAO7 PQS1:PQS7 PGW1:PGW7 OXA1:OXA7 ONE1:ONE7 ODI1:ODI7 NTM1:NTM7 NJQ1:NJQ7 MZU1:MZU7 MPY1:MPY7 MGC1:MGC7 LWG1:LWG7 LMK1:LMK7 LCO1:LCO7 KSS1:KSS7 KIW1:KIW7 JZA1:JZA7 JPE1:JPE7 JFI1:JFI7 IVM1:IVM7 ILQ1:ILQ7 IBU1:IBU7 HRY1:HRY7 HIC1:HIC7 GYG1:GYG7 GOK1:GOK7 GEO1:GEO7 FUS1:FUS7 FKW1:FKW7 FBA1:FBA7 ERE1:ERE7 EHI1:EHI7 DXM1:DXM7 DNQ1:DNQ7 DDU1:DDU7 CTY1:CTY7 CKC1:CKC7 CAG1:CAG7 BQK1:BQK7 BGO1:BGO7 AWS1:AWS7 AMW1:AMW7 ADA1:ADA7 TE1:TE7 JI1:JI7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WVP1:WVP7 WLT1:WLT7 WBX1:WBX7 VSB1:VSB7 VIF1:VIF7 UYJ1:UYJ7 UON1:UON7 UER1:UER7 TUV1:TUV7 TKZ1:TKZ7 TBD1:TBD7 SRH1:SRH7 SHL1:SHL7 RXP1:RXP7 RNT1:RNT7 RDX1:RDX7 QUB1:QUB7 QKF1:QKF7 QAJ1:QAJ7 PQN1:PQN7 PGR1:PGR7 OWV1:OWV7 OMZ1:OMZ7 ODD1:ODD7 NTH1:NTH7 NJL1:NJL7 MZP1:MZP7 MPT1:MPT7 MFX1:MFX7 LWB1:LWB7 LMF1:LMF7 LCJ1:LCJ7 KSN1:KSN7 KIR1:KIR7 JYV1:JYV7 JOZ1:JOZ7 JFD1:JFD7 IVH1:IVH7 ILL1:ILL7 IBP1:IBP7 HRT1:HRT7 HHX1:HHX7 GYB1:GYB7 GOF1:GOF7 GEJ1:GEJ7 FUN1:FUN7 FKR1:FKR7 FAV1:FAV7 EQZ1:EQZ7 EHD1:EHD7 DXH1:DXH7 DNL1:DNL7 DDP1:DDP7 CTT1:CTT7 CJX1:CJX7 CAB1:CAB7 BQF1:BQF7 BGJ1:BGJ7 AWN1:AWN7 AMR1:AMR7 ACV1:ACV7 SZ1:SZ7 JD1:JD7 WVQ1:WVR5 WLU1:WLV5 WBY1:WBZ5 VSC1:VSD5 VIG1:VIH5 UYK1:UYL5 UOO1:UOP5 UES1:UET5 TUW1:TUX5 TLA1:TLB5 TBE1:TBF5 SRI1:SRJ5 SHM1:SHN5 RXQ1:RXR5 RNU1:RNV5 RDY1:RDZ5 QUC1:QUD5 QKG1:QKH5 QAK1:QAL5 PQO1:PQP5 PGS1:PGT5 OWW1:OWX5 ONA1:ONB5 ODE1:ODF5 NTI1:NTJ5 NJM1:NJN5 MZQ1:MZR5 MPU1:MPV5 MFY1:MFZ5 LWC1:LWD5 LMG1:LMH5 LCK1:LCL5 KSO1:KSP5 KIS1:KIT5 JYW1:JYX5 JPA1:JPB5 JFE1:JFF5 IVI1:IVJ5 ILM1:ILN5 IBQ1:IBR5 HRU1:HRV5 HHY1:HHZ5 GYC1:GYD5 GOG1:GOH5 GEK1:GEL5 FUO1:FUP5 FKS1:FKT5 FAW1:FAX5 ERA1:ERB5 EHE1:EHF5 DXI1:DXJ5 DNM1:DNN5 DDQ1:DDR5 CTU1:CTV5 CJY1:CJZ5 CAC1:CAD5 BQG1:BQH5 BGK1:BGL5 AWO1:AWP5 AMS1:AMT5 ACW1:ACX5 TA1:TB5 JE1:JF5 WVG1:WVI5 WLK1:WLM5 WBO1:WBQ5 VRS1:VRU5 VHW1:VHY5 UYA1:UYC5 UOE1:UOG5 UEI1:UEK5 TUM1:TUO5 TKQ1:TKS5 TAU1:TAW5 SQY1:SRA5 SHC1:SHE5 RXG1:RXI5 RNK1:RNM5 RDO1:RDQ5 QTS1:QTU5 QJW1:QJY5 QAA1:QAC5 PQE1:PQG5 PGI1:PGK5 OWM1:OWO5 OMQ1:OMS5 OCU1:OCW5 NSY1:NTA5 NJC1:NJE5 MZG1:MZI5 MPK1:MPM5 MFO1:MFQ5 LVS1:LVU5 LLW1:LLY5 LCA1:LCC5 KSE1:KSG5 KII1:KIK5 JYM1:JYO5 JOQ1:JOS5 JEU1:JEW5 IUY1:IVA5 ILC1:ILE5 IBG1:IBI5 HRK1:HRM5 HHO1:HHQ5 GXS1:GXU5 GNW1:GNY5 GEA1:GEC5 FUE1:FUG5 FKI1:FKK5 FAM1:FAO5 EQQ1:EQS5 EGU1:EGW5 DWY1:DXA5 DNC1:DNE5 DDG1:DDI5 CTK1:CTM5 CJO1:CJQ5 BZS1:BZU5 BPW1:BPY5 BGA1:BGC5 AWE1:AWG5 AMI1:AMK5 ACM1:ACO5 SQ1:SS5 IU1:IW5 WVF1:WVF2 WLJ1:WLJ2 WBN1:WBN2 VRR1:VRR2 VHV1:VHV2 UXZ1:UXZ2 UOD1:UOD2 UEH1:UEH2 TUL1:TUL2 TKP1:TKP2 TAT1:TAT2 SQX1:SQX2 SHB1:SHB2 RXF1:RXF2 RNJ1:RNJ2 RDN1:RDN2 QTR1:QTR2 QJV1:QJV2 PZZ1:PZZ2 PQD1:PQD2 PGH1:PGH2 OWL1:OWL2 OMP1:OMP2 OCT1:OCT2 NSX1:NSX2 NJB1:NJB2 MZF1:MZF2 MPJ1:MPJ2 MFN1:MFN2 LVR1:LVR2 LLV1:LLV2 LBZ1:LBZ2 KSD1:KSD2 KIH1:KIH2 JYL1:JYL2 JOP1:JOP2 JET1:JET2 IUX1:IUX2 ILB1:ILB2 IBF1:IBF2 HRJ1:HRJ2 HHN1:HHN2 GXR1:GXR2 GNV1:GNV2 GDZ1:GDZ2 FUD1:FUD2 FKH1:FKH2 FAL1:FAL2 EQP1:EQP2 EGT1:EGT2 DWX1:DWX2 DNB1:DNB2 DDF1:DDF2 CTJ1:CTJ2 CJN1:CJN2 BZR1:BZR2 BPV1:BPV2 BFZ1:BFZ2 AWD1:AWD2 AMH1:AMH2 ACL1:ACL2 SP1:SP2 IT1:IT2 WVF4:WVF5 WLJ4:WLJ5 WBN4:WBN5 VRR4:VRR5 VHV4:VHV5 UXZ4:UXZ5 UOD4:UOD5 UEH4:UEH5 TUL4:TUL5 TKP4:TKP5 TAT4:TAT5 SQX4:SQX5 SHB4:SHB5 RXF4:RXF5 RNJ4:RNJ5 RDN4:RDN5 QTR4:QTR5 QJV4:QJV5 PZZ4:PZZ5 PQD4:PQD5 PGH4:PGH5 OWL4:OWL5 OMP4:OMP5 OCT4:OCT5 NSX4:NSX5 NJB4:NJB5 MZF4:MZF5 MPJ4:MPJ5 MFN4:MFN5 LVR4:LVR5 LLV4:LLV5 LBZ4:LBZ5 KSD4:KSD5 KIH4:KIH5 JYL4:JYL5 JOP4:JOP5 JET4:JET5 IUX4:IUX5 ILB4:ILB5 IBF4:IBF5 HRJ4:HRJ5 HHN4:HHN5 GXR4:GXR5 GNV4:GNV5 GDZ4:GDZ5 FUD4:FUD5 FKH4:FKH5 FAL4:FAL5 EQP4:EQP5 EGT4:EGT5 DWX4:DWX5 DNB4:DNB5 DDF4:DDF5 CTJ4:CTJ5 CJN4:CJN5 BZR4:BZR5 BPV4:BPV5 BFZ4:BFZ5 AWD4:AWD5 AMH4:AMH5 ACL4:ACL5 SP4:SP5 IT4:IT5 WVE1:WVE14 WLI1:WLI14 WBM1:WBM14 VRQ1:VRQ14 VHU1:VHU14 UXY1:UXY14 UOC1:UOC14 UEG1:UEG14 TUK1:TUK14 TKO1:TKO14 TAS1:TAS14 SQW1:SQW14 SHA1:SHA14 RXE1:RXE14 RNI1:RNI14 RDM1:RDM14 QTQ1:QTQ14 QJU1:QJU14 PZY1:PZY14 PQC1:PQC14 PGG1:PGG14 OWK1:OWK14 OMO1:OMO14 OCS1:OCS14 NSW1:NSW14 NJA1:NJA14 MZE1:MZE14 MPI1:MPI14 MFM1:MFM14 LVQ1:LVQ14 LLU1:LLU14 LBY1:LBY14 KSC1:KSC14 KIG1:KIG14 JYK1:JYK14 JOO1:JOO14 JES1:JES14 IUW1:IUW14 ILA1:ILA14 IBE1:IBE14 HRI1:HRI14 HHM1:HHM14 GXQ1:GXQ14 GNU1:GNU14 GDY1:GDY14 FUC1:FUC14 FKG1:FKG14 FAK1:FAK14 EQO1:EQO14 EGS1:EGS14 DWW1:DWW14 DNA1:DNA14 DDE1:DDE14 CTI1:CTI14 CJM1:CJM14 BZQ1:BZQ14 BPU1:BPU14 BFY1:BFY14 AWC1:AWC14 AMG1:AMG14 ACK1:ACK14 SO1:SO14 IS1:IS14 WVQ7:WVR65498 WLU7:WLV65498 WBY7:WBZ65498 VSC7:VSD65498 VIG7:VIH65498 UYK7:UYL65498 UOO7:UOP65498 UES7:UET65498 TUW7:TUX65498 TLA7:TLB65498 TBE7:TBF65498 SRI7:SRJ65498 SHM7:SHN65498 RXQ7:RXR65498 RNU7:RNV65498 RDY7:RDZ65498 QUC7:QUD65498 QKG7:QKH65498 QAK7:QAL65498 PQO7:PQP65498 PGS7:PGT65498 OWW7:OWX65498 ONA7:ONB65498 ODE7:ODF65498 NTI7:NTJ65498 NJM7:NJN65498 MZQ7:MZR65498 MPU7:MPV65498 MFY7:MFZ65498 LWC7:LWD65498 LMG7:LMH65498 LCK7:LCL65498 KSO7:KSP65498 KIS7:KIT65498 JYW7:JYX65498 JPA7:JPB65498 JFE7:JFF65498 IVI7:IVJ65498 ILM7:ILN65498 IBQ7:IBR65498 HRU7:HRV65498 HHY7:HHZ65498 GYC7:GYD65498 GOG7:GOH65498 GEK7:GEL65498 FUO7:FUP65498 FKS7:FKT65498 FAW7:FAX65498 ERA7:ERB65498 EHE7:EHF65498 DXI7:DXJ65498 DNM7:DNN65498 DDQ7:DDR65498 CTU7:CTV65498 CJY7:CJZ65498 CAC7:CAD65498 BQG7:BQH65498 BGK7:BGL65498 AWO7:AWP65498 AMS7:AMT65498 ACW7:ACX65498 TA7:TB65498 B34:F36 B72:F65493 B38:F68 A69:E71 AMR743:AMR65500 AWN743:AWN65500 BGJ743:BGJ65500 CAB743:CAB65500 Q21:Q26 P8:P20 O7:P7 O93:O65498 BQF743:BQF65500"/>
    <dataValidation type="list" allowBlank="1" showInputMessage="1" showErrorMessage="1" sqref="P34:P36 O69:O71 O8:O20 P21:P26 P38:P68 BGJ65547:BGJ66278 BQF65547:BQF66278 CAB65547:CAB66278 CJX65547:CJX66278 CTT65547:CTT66278 DDP65547:DDP66278 DNL65547:DNL66278 DXH65547:DXH66278 EHD65547:EHD66278 EQZ65547:EQZ66278 FAV65547:FAV66278 FKR65547:FKR66278 FUN65547:FUN66278 GEJ65547:GEJ66278 GOF65547:GOF66278 GYB65547:GYB66278 HHX65547:HHX66278 HRT65547:HRT66278 IBP65547:IBP66278 ILL65547:ILL66278 IVH65547:IVH66278 JFD65547:JFD66278 JOZ65547:JOZ66278 JYV65547:JYV66278 KIR65547:KIR66278 KSN65547:KSN66278 LCJ65547:LCJ66278 LMF65547:LMF66278 LWB65547:LWB66278 MFX65547:MFX66278 MPT65547:MPT66278 MZP65547:MZP66278 NJL65547:NJL66278 NTH65547:NTH66278 ODD65547:ODD66278 OMZ65547:OMZ66278 OWV65547:OWV66278 PGR65547:PGR66278 PQN65547:PQN66278 QAJ65547:QAJ66278 QKF65547:QKF66278 QUB65547:QUB66278 RDX65547:RDX66278 RNT65547:RNT66278 RXP65547:RXP66278 SHL65547:SHL66278 SRH65547:SRH66278 TBD65547:TBD66278 TKZ65547:TKZ66278 TUV65547:TUV66278 UER65547:UER66278 UON65547:UON66278 UYJ65547:UYJ66278 VIF65547:VIF66278 VSB65547:VSB66278 WBX65547:WBX66278 WLT65547:WLT66278 WVP65547:WVP66278 JD131083:JD131814 SZ131083:SZ131814 ACV131083:ACV131814 AMR131083:AMR131814 AWN131083:AWN131814 BGJ131083:BGJ131814 BQF131083:BQF131814 CAB131083:CAB131814 CJX131083:CJX131814 CTT131083:CTT131814 DDP131083:DDP131814 DNL131083:DNL131814 DXH131083:DXH131814 EHD131083:EHD131814 EQZ131083:EQZ131814 FAV131083:FAV131814 FKR131083:FKR131814 FUN131083:FUN131814 GEJ131083:GEJ131814 GOF131083:GOF131814 GYB131083:GYB131814 HHX131083:HHX131814 HRT131083:HRT131814 IBP131083:IBP131814 ILL131083:ILL131814 IVH131083:IVH131814 JFD131083:JFD131814 JOZ131083:JOZ131814 JYV131083:JYV131814 KIR131083:KIR131814 KSN131083:KSN131814 LCJ131083:LCJ131814 LMF131083:LMF131814 LWB131083:LWB131814 MFX131083:MFX131814 MPT131083:MPT131814 MZP131083:MZP131814 NJL131083:NJL131814 NTH131083:NTH131814 ODD131083:ODD131814 OMZ131083:OMZ131814 OWV131083:OWV131814 PGR131083:PGR131814 PQN131083:PQN131814 QAJ131083:QAJ131814 QKF131083:QKF131814 QUB131083:QUB131814 RDX131083:RDX131814 RNT131083:RNT131814 RXP131083:RXP131814 SHL131083:SHL131814 SRH131083:SRH131814 TBD131083:TBD131814 TKZ131083:TKZ131814 TUV131083:TUV131814 UER131083:UER131814 UON131083:UON131814 UYJ131083:UYJ131814 VIF131083:VIF131814 VSB131083:VSB131814 WBX131083:WBX131814 WLT131083:WLT131814 WVP131083:WVP131814 JD196619:JD197350 SZ196619:SZ197350 ACV196619:ACV197350 AMR196619:AMR197350 AWN196619:AWN197350 BGJ196619:BGJ197350 BQF196619:BQF197350 CAB196619:CAB197350 CJX196619:CJX197350 CTT196619:CTT197350 DDP196619:DDP197350 DNL196619:DNL197350 DXH196619:DXH197350 EHD196619:EHD197350 EQZ196619:EQZ197350 FAV196619:FAV197350 FKR196619:FKR197350 FUN196619:FUN197350 GEJ196619:GEJ197350 GOF196619:GOF197350 GYB196619:GYB197350 HHX196619:HHX197350 HRT196619:HRT197350 IBP196619:IBP197350 ILL196619:ILL197350 IVH196619:IVH197350 JFD196619:JFD197350 JOZ196619:JOZ197350 JYV196619:JYV197350 KIR196619:KIR197350 KSN196619:KSN197350 LCJ196619:LCJ197350 LMF196619:LMF197350 LWB196619:LWB197350 MFX196619:MFX197350 MPT196619:MPT197350 MZP196619:MZP197350 NJL196619:NJL197350 NTH196619:NTH197350 ODD196619:ODD197350 OMZ196619:OMZ197350 OWV196619:OWV197350 PGR196619:PGR197350 PQN196619:PQN197350 QAJ196619:QAJ197350 QKF196619:QKF197350 QUB196619:QUB197350 RDX196619:RDX197350 RNT196619:RNT197350 RXP196619:RXP197350 SHL196619:SHL197350 SRH196619:SRH197350 TBD196619:TBD197350 TKZ196619:TKZ197350 TUV196619:TUV197350 UER196619:UER197350 UON196619:UON197350 UYJ196619:UYJ197350 VIF196619:VIF197350 VSB196619:VSB197350 WBX196619:WBX197350 WLT196619:WLT197350 WVP196619:WVP197350 JD262155:JD262886 SZ262155:SZ262886 ACV262155:ACV262886 AMR262155:AMR262886 AWN262155:AWN262886 BGJ262155:BGJ262886 BQF262155:BQF262886 CAB262155:CAB262886 CJX262155:CJX262886 CTT262155:CTT262886 DDP262155:DDP262886 DNL262155:DNL262886 DXH262155:DXH262886 EHD262155:EHD262886 EQZ262155:EQZ262886 FAV262155:FAV262886 FKR262155:FKR262886 FUN262155:FUN262886 GEJ262155:GEJ262886 GOF262155:GOF262886 GYB262155:GYB262886 HHX262155:HHX262886 HRT262155:HRT262886 IBP262155:IBP262886 ILL262155:ILL262886 IVH262155:IVH262886 JFD262155:JFD262886 JOZ262155:JOZ262886 JYV262155:JYV262886 KIR262155:KIR262886 KSN262155:KSN262886 LCJ262155:LCJ262886 LMF262155:LMF262886 LWB262155:LWB262886 MFX262155:MFX262886 MPT262155:MPT262886 MZP262155:MZP262886 NJL262155:NJL262886 NTH262155:NTH262886 ODD262155:ODD262886 OMZ262155:OMZ262886 OWV262155:OWV262886 PGR262155:PGR262886 PQN262155:PQN262886 QAJ262155:QAJ262886 QKF262155:QKF262886 QUB262155:QUB262886 RDX262155:RDX262886 RNT262155:RNT262886 RXP262155:RXP262886 SHL262155:SHL262886 SRH262155:SRH262886 TBD262155:TBD262886 TKZ262155:TKZ262886 TUV262155:TUV262886 UER262155:UER262886 UON262155:UON262886 UYJ262155:UYJ262886 VIF262155:VIF262886 VSB262155:VSB262886 WBX262155:WBX262886 WLT262155:WLT262886 WVP262155:WVP262886 JD327691:JD328422 SZ327691:SZ328422 ACV327691:ACV328422 AMR327691:AMR328422 AWN327691:AWN328422 BGJ327691:BGJ328422 BQF327691:BQF328422 CAB327691:CAB328422 CJX327691:CJX328422 CTT327691:CTT328422 DDP327691:DDP328422 DNL327691:DNL328422 DXH327691:DXH328422 EHD327691:EHD328422 EQZ327691:EQZ328422 FAV327691:FAV328422 FKR327691:FKR328422 FUN327691:FUN328422 GEJ327691:GEJ328422 GOF327691:GOF328422 GYB327691:GYB328422 HHX327691:HHX328422 HRT327691:HRT328422 IBP327691:IBP328422 ILL327691:ILL328422 IVH327691:IVH328422 JFD327691:JFD328422 JOZ327691:JOZ328422 JYV327691:JYV328422 KIR327691:KIR328422 KSN327691:KSN328422 LCJ327691:LCJ328422 LMF327691:LMF328422 LWB327691:LWB328422 MFX327691:MFX328422 MPT327691:MPT328422 MZP327691:MZP328422 NJL327691:NJL328422 NTH327691:NTH328422 ODD327691:ODD328422 OMZ327691:OMZ328422 OWV327691:OWV328422 PGR327691:PGR328422 PQN327691:PQN328422 QAJ327691:QAJ328422 QKF327691:QKF328422 QUB327691:QUB328422 RDX327691:RDX328422 RNT327691:RNT328422 RXP327691:RXP328422 SHL327691:SHL328422 SRH327691:SRH328422 TBD327691:TBD328422 TKZ327691:TKZ328422 TUV327691:TUV328422 UER327691:UER328422 UON327691:UON328422 UYJ327691:UYJ328422 VIF327691:VIF328422 VSB327691:VSB328422 WBX327691:WBX328422 WLT327691:WLT328422 WVP327691:WVP328422 JD393227:JD393958 SZ393227:SZ393958 ACV393227:ACV393958 AMR393227:AMR393958 AWN393227:AWN393958 BGJ393227:BGJ393958 BQF393227:BQF393958 CAB393227:CAB393958 CJX393227:CJX393958 CTT393227:CTT393958 DDP393227:DDP393958 DNL393227:DNL393958 DXH393227:DXH393958 EHD393227:EHD393958 EQZ393227:EQZ393958 FAV393227:FAV393958 FKR393227:FKR393958 FUN393227:FUN393958 GEJ393227:GEJ393958 GOF393227:GOF393958 GYB393227:GYB393958 HHX393227:HHX393958 HRT393227:HRT393958 IBP393227:IBP393958 ILL393227:ILL393958 IVH393227:IVH393958 JFD393227:JFD393958 JOZ393227:JOZ393958 JYV393227:JYV393958 KIR393227:KIR393958 KSN393227:KSN393958 LCJ393227:LCJ393958 LMF393227:LMF393958 LWB393227:LWB393958 MFX393227:MFX393958 MPT393227:MPT393958 MZP393227:MZP393958 NJL393227:NJL393958 NTH393227:NTH393958 ODD393227:ODD393958 OMZ393227:OMZ393958 OWV393227:OWV393958 PGR393227:PGR393958 PQN393227:PQN393958 QAJ393227:QAJ393958 QKF393227:QKF393958 QUB393227:QUB393958 RDX393227:RDX393958 RNT393227:RNT393958 RXP393227:RXP393958 SHL393227:SHL393958 SRH393227:SRH393958 TBD393227:TBD393958 TKZ393227:TKZ393958 TUV393227:TUV393958 UER393227:UER393958 UON393227:UON393958 UYJ393227:UYJ393958 VIF393227:VIF393958 VSB393227:VSB393958 WBX393227:WBX393958 WLT393227:WLT393958 WVP393227:WVP393958 JD458763:JD459494 SZ458763:SZ459494 ACV458763:ACV459494 AMR458763:AMR459494 AWN458763:AWN459494 BGJ458763:BGJ459494 BQF458763:BQF459494 CAB458763:CAB459494 CJX458763:CJX459494 CTT458763:CTT459494 DDP458763:DDP459494 DNL458763:DNL459494 DXH458763:DXH459494 EHD458763:EHD459494 EQZ458763:EQZ459494 FAV458763:FAV459494 FKR458763:FKR459494 FUN458763:FUN459494 GEJ458763:GEJ459494 GOF458763:GOF459494 GYB458763:GYB459494 HHX458763:HHX459494 HRT458763:HRT459494 IBP458763:IBP459494 ILL458763:ILL459494 IVH458763:IVH459494 JFD458763:JFD459494 JOZ458763:JOZ459494 JYV458763:JYV459494 KIR458763:KIR459494 KSN458763:KSN459494 LCJ458763:LCJ459494 LMF458763:LMF459494 LWB458763:LWB459494 MFX458763:MFX459494 MPT458763:MPT459494 MZP458763:MZP459494 NJL458763:NJL459494 NTH458763:NTH459494 ODD458763:ODD459494 OMZ458763:OMZ459494 OWV458763:OWV459494 PGR458763:PGR459494 PQN458763:PQN459494 QAJ458763:QAJ459494 QKF458763:QKF459494 QUB458763:QUB459494 RDX458763:RDX459494 RNT458763:RNT459494 RXP458763:RXP459494 SHL458763:SHL459494 SRH458763:SRH459494 TBD458763:TBD459494 TKZ458763:TKZ459494 TUV458763:TUV459494 UER458763:UER459494 UON458763:UON459494 UYJ458763:UYJ459494 VIF458763:VIF459494 VSB458763:VSB459494 WBX458763:WBX459494 WLT458763:WLT459494 WVP458763:WVP459494 JD524299:JD525030 SZ524299:SZ525030 ACV524299:ACV525030 AMR524299:AMR525030 AWN524299:AWN525030 BGJ524299:BGJ525030 BQF524299:BQF525030 CAB524299:CAB525030 CJX524299:CJX525030 CTT524299:CTT525030 DDP524299:DDP525030 DNL524299:DNL525030 DXH524299:DXH525030 EHD524299:EHD525030 EQZ524299:EQZ525030 FAV524299:FAV525030 FKR524299:FKR525030 FUN524299:FUN525030 GEJ524299:GEJ525030 GOF524299:GOF525030 GYB524299:GYB525030 HHX524299:HHX525030 HRT524299:HRT525030 IBP524299:IBP525030 ILL524299:ILL525030 IVH524299:IVH525030 JFD524299:JFD525030 JOZ524299:JOZ525030 JYV524299:JYV525030 KIR524299:KIR525030 KSN524299:KSN525030 LCJ524299:LCJ525030 LMF524299:LMF525030 LWB524299:LWB525030 MFX524299:MFX525030 MPT524299:MPT525030 MZP524299:MZP525030 NJL524299:NJL525030 NTH524299:NTH525030 ODD524299:ODD525030 OMZ524299:OMZ525030 OWV524299:OWV525030 PGR524299:PGR525030 PQN524299:PQN525030 QAJ524299:QAJ525030 QKF524299:QKF525030 QUB524299:QUB525030 RDX524299:RDX525030 RNT524299:RNT525030 RXP524299:RXP525030 SHL524299:SHL525030 SRH524299:SRH525030 TBD524299:TBD525030 TKZ524299:TKZ525030 TUV524299:TUV525030 UER524299:UER525030 UON524299:UON525030 UYJ524299:UYJ525030 VIF524299:VIF525030 VSB524299:VSB525030 WBX524299:WBX525030 WLT524299:WLT525030 WVP524299:WVP525030 JD589835:JD590566 SZ589835:SZ590566 ACV589835:ACV590566 AMR589835:AMR590566 AWN589835:AWN590566 BGJ589835:BGJ590566 BQF589835:BQF590566 CAB589835:CAB590566 CJX589835:CJX590566 CTT589835:CTT590566 DDP589835:DDP590566 DNL589835:DNL590566 DXH589835:DXH590566 EHD589835:EHD590566 EQZ589835:EQZ590566 FAV589835:FAV590566 FKR589835:FKR590566 FUN589835:FUN590566 GEJ589835:GEJ590566 GOF589835:GOF590566 GYB589835:GYB590566 HHX589835:HHX590566 HRT589835:HRT590566 IBP589835:IBP590566 ILL589835:ILL590566 IVH589835:IVH590566 JFD589835:JFD590566 JOZ589835:JOZ590566 JYV589835:JYV590566 KIR589835:KIR590566 KSN589835:KSN590566 LCJ589835:LCJ590566 LMF589835:LMF590566 LWB589835:LWB590566 MFX589835:MFX590566 MPT589835:MPT590566 MZP589835:MZP590566 NJL589835:NJL590566 NTH589835:NTH590566 ODD589835:ODD590566 OMZ589835:OMZ590566 OWV589835:OWV590566 PGR589835:PGR590566 PQN589835:PQN590566 QAJ589835:QAJ590566 QKF589835:QKF590566 QUB589835:QUB590566 RDX589835:RDX590566 RNT589835:RNT590566 RXP589835:RXP590566 SHL589835:SHL590566 SRH589835:SRH590566 TBD589835:TBD590566 TKZ589835:TKZ590566 TUV589835:TUV590566 UER589835:UER590566 UON589835:UON590566 UYJ589835:UYJ590566 VIF589835:VIF590566 VSB589835:VSB590566 WBX589835:WBX590566 WLT589835:WLT590566 WVP589835:WVP590566 JD655371:JD656102 SZ655371:SZ656102 ACV655371:ACV656102 AMR655371:AMR656102 AWN655371:AWN656102 BGJ655371:BGJ656102 BQF655371:BQF656102 CAB655371:CAB656102 CJX655371:CJX656102 CTT655371:CTT656102 DDP655371:DDP656102 DNL655371:DNL656102 DXH655371:DXH656102 EHD655371:EHD656102 EQZ655371:EQZ656102 FAV655371:FAV656102 FKR655371:FKR656102 FUN655371:FUN656102 GEJ655371:GEJ656102 GOF655371:GOF656102 GYB655371:GYB656102 HHX655371:HHX656102 HRT655371:HRT656102 IBP655371:IBP656102 ILL655371:ILL656102 IVH655371:IVH656102 JFD655371:JFD656102 JOZ655371:JOZ656102 JYV655371:JYV656102 KIR655371:KIR656102 KSN655371:KSN656102 LCJ655371:LCJ656102 LMF655371:LMF656102 LWB655371:LWB656102 MFX655371:MFX656102 MPT655371:MPT656102 MZP655371:MZP656102 NJL655371:NJL656102 NTH655371:NTH656102 ODD655371:ODD656102 OMZ655371:OMZ656102 OWV655371:OWV656102 PGR655371:PGR656102 PQN655371:PQN656102 QAJ655371:QAJ656102 QKF655371:QKF656102 QUB655371:QUB656102 RDX655371:RDX656102 RNT655371:RNT656102 RXP655371:RXP656102 SHL655371:SHL656102 SRH655371:SRH656102 TBD655371:TBD656102 TKZ655371:TKZ656102 TUV655371:TUV656102 UER655371:UER656102 UON655371:UON656102 UYJ655371:UYJ656102 VIF655371:VIF656102 VSB655371:VSB656102 WBX655371:WBX656102 WLT655371:WLT656102 WVP655371:WVP656102 JD720907:JD721638 SZ720907:SZ721638 ACV720907:ACV721638 AMR720907:AMR721638 AWN720907:AWN721638 BGJ720907:BGJ721638 BQF720907:BQF721638 CAB720907:CAB721638 CJX720907:CJX721638 CTT720907:CTT721638 DDP720907:DDP721638 DNL720907:DNL721638 DXH720907:DXH721638 EHD720907:EHD721638 EQZ720907:EQZ721638 FAV720907:FAV721638 FKR720907:FKR721638 FUN720907:FUN721638 GEJ720907:GEJ721638 GOF720907:GOF721638 GYB720907:GYB721638 HHX720907:HHX721638 HRT720907:HRT721638 IBP720907:IBP721638 ILL720907:ILL721638 IVH720907:IVH721638 JFD720907:JFD721638 JOZ720907:JOZ721638 JYV720907:JYV721638 KIR720907:KIR721638 KSN720907:KSN721638 LCJ720907:LCJ721638 LMF720907:LMF721638 LWB720907:LWB721638 MFX720907:MFX721638 MPT720907:MPT721638 MZP720907:MZP721638 NJL720907:NJL721638 NTH720907:NTH721638 ODD720907:ODD721638 OMZ720907:OMZ721638 OWV720907:OWV721638 PGR720907:PGR721638 PQN720907:PQN721638 QAJ720907:QAJ721638 QKF720907:QKF721638 QUB720907:QUB721638 RDX720907:RDX721638 RNT720907:RNT721638 RXP720907:RXP721638 SHL720907:SHL721638 SRH720907:SRH721638 TBD720907:TBD721638 TKZ720907:TKZ721638 TUV720907:TUV721638 UER720907:UER721638 UON720907:UON721638 UYJ720907:UYJ721638 VIF720907:VIF721638 VSB720907:VSB721638 WBX720907:WBX721638 WLT720907:WLT721638 WVP720907:WVP721638 JD786443:JD787174 SZ786443:SZ787174 ACV786443:ACV787174 AMR786443:AMR787174 AWN786443:AWN787174 BGJ786443:BGJ787174 BQF786443:BQF787174 CAB786443:CAB787174 CJX786443:CJX787174 CTT786443:CTT787174 DDP786443:DDP787174 DNL786443:DNL787174 DXH786443:DXH787174 EHD786443:EHD787174 EQZ786443:EQZ787174 FAV786443:FAV787174 FKR786443:FKR787174 FUN786443:FUN787174 GEJ786443:GEJ787174 GOF786443:GOF787174 GYB786443:GYB787174 HHX786443:HHX787174 HRT786443:HRT787174 IBP786443:IBP787174 ILL786443:ILL787174 IVH786443:IVH787174 JFD786443:JFD787174 JOZ786443:JOZ787174 JYV786443:JYV787174 KIR786443:KIR787174 KSN786443:KSN787174 LCJ786443:LCJ787174 LMF786443:LMF787174 LWB786443:LWB787174 MFX786443:MFX787174 MPT786443:MPT787174 MZP786443:MZP787174 NJL786443:NJL787174 NTH786443:NTH787174 ODD786443:ODD787174 OMZ786443:OMZ787174 OWV786443:OWV787174 PGR786443:PGR787174 PQN786443:PQN787174 QAJ786443:QAJ787174 QKF786443:QKF787174 QUB786443:QUB787174 RDX786443:RDX787174 RNT786443:RNT787174 RXP786443:RXP787174 SHL786443:SHL787174 SRH786443:SRH787174 TBD786443:TBD787174 TKZ786443:TKZ787174 TUV786443:TUV787174 UER786443:UER787174 UON786443:UON787174 UYJ786443:UYJ787174 VIF786443:VIF787174 VSB786443:VSB787174 WBX786443:WBX787174 WLT786443:WLT787174 WVP786443:WVP787174 JD851979:JD852710 SZ851979:SZ852710 ACV851979:ACV852710 AMR851979:AMR852710 AWN851979:AWN852710 BGJ851979:BGJ852710 BQF851979:BQF852710 CAB851979:CAB852710 CJX851979:CJX852710 CTT851979:CTT852710 DDP851979:DDP852710 DNL851979:DNL852710 DXH851979:DXH852710 EHD851979:EHD852710 EQZ851979:EQZ852710 FAV851979:FAV852710 FKR851979:FKR852710 FUN851979:FUN852710 GEJ851979:GEJ852710 GOF851979:GOF852710 GYB851979:GYB852710 HHX851979:HHX852710 HRT851979:HRT852710 IBP851979:IBP852710 ILL851979:ILL852710 IVH851979:IVH852710 JFD851979:JFD852710 JOZ851979:JOZ852710 JYV851979:JYV852710 KIR851979:KIR852710 KSN851979:KSN852710 LCJ851979:LCJ852710 LMF851979:LMF852710 LWB851979:LWB852710 MFX851979:MFX852710 MPT851979:MPT852710 MZP851979:MZP852710 NJL851979:NJL852710 NTH851979:NTH852710 ODD851979:ODD852710 OMZ851979:OMZ852710 OWV851979:OWV852710 PGR851979:PGR852710 PQN851979:PQN852710 QAJ851979:QAJ852710 QKF851979:QKF852710 QUB851979:QUB852710 RDX851979:RDX852710 RNT851979:RNT852710 RXP851979:RXP852710 SHL851979:SHL852710 SRH851979:SRH852710 TBD851979:TBD852710 TKZ851979:TKZ852710 TUV851979:TUV852710 UER851979:UER852710 UON851979:UON852710 UYJ851979:UYJ852710 VIF851979:VIF852710 VSB851979:VSB852710 WBX851979:WBX852710 WLT851979:WLT852710 WVP851979:WVP852710 JD917515:JD918246 SZ917515:SZ918246 ACV917515:ACV918246 AMR917515:AMR918246 AWN917515:AWN918246 BGJ917515:BGJ918246 BQF917515:BQF918246 CAB917515:CAB918246 CJX917515:CJX918246 CTT917515:CTT918246 DDP917515:DDP918246 DNL917515:DNL918246 DXH917515:DXH918246 EHD917515:EHD918246 EQZ917515:EQZ918246 FAV917515:FAV918246 FKR917515:FKR918246 FUN917515:FUN918246 GEJ917515:GEJ918246 GOF917515:GOF918246 GYB917515:GYB918246 HHX917515:HHX918246 HRT917515:HRT918246 IBP917515:IBP918246 ILL917515:ILL918246 IVH917515:IVH918246 JFD917515:JFD918246 JOZ917515:JOZ918246 JYV917515:JYV918246 KIR917515:KIR918246 KSN917515:KSN918246 LCJ917515:LCJ918246 LMF917515:LMF918246 LWB917515:LWB918246 MFX917515:MFX918246 MPT917515:MPT918246 MZP917515:MZP918246 NJL917515:NJL918246 NTH917515:NTH918246 ODD917515:ODD918246 OMZ917515:OMZ918246 OWV917515:OWV918246 PGR917515:PGR918246 PQN917515:PQN918246 QAJ917515:QAJ918246 QKF917515:QKF918246 QUB917515:QUB918246 RDX917515:RDX918246 RNT917515:RNT918246 RXP917515:RXP918246 SHL917515:SHL918246 SRH917515:SRH918246 TBD917515:TBD918246 TKZ917515:TKZ918246 TUV917515:TUV918246 UER917515:UER918246 UON917515:UON918246 UYJ917515:UYJ918246 VIF917515:VIF918246 VSB917515:VSB918246 WBX917515:WBX918246 WLT917515:WLT918246 WVP917515:WVP918246 JD983051:JD983782 SZ983051:SZ983782 ACV983051:ACV983782 AMR983051:AMR983782 AWN983051:AWN983782 BGJ983051:BGJ983782 BQF983051:BQF983782 CAB983051:CAB983782 CJX983051:CJX983782 CTT983051:CTT983782 DDP983051:DDP983782 DNL983051:DNL983782 DXH983051:DXH983782 EHD983051:EHD983782 EQZ983051:EQZ983782 FAV983051:FAV983782 FKR983051:FKR983782 FUN983051:FUN983782 GEJ983051:GEJ983782 GOF983051:GOF983782 GYB983051:GYB983782 HHX983051:HHX983782 HRT983051:HRT983782 IBP983051:IBP983782 ILL983051:ILL983782 IVH983051:IVH983782 JFD983051:JFD983782 JOZ983051:JOZ983782 JYV983051:JYV983782 KIR983051:KIR983782 KSN983051:KSN983782 LCJ983051:LCJ983782 LMF983051:LMF983782 LWB983051:LWB983782 MFX983051:MFX983782 MPT983051:MPT983782 MZP983051:MZP983782 NJL983051:NJL983782 NTH983051:NTH983782 ODD983051:ODD983782 OMZ983051:OMZ983782 OWV983051:OWV983782 PGR983051:PGR983782 PQN983051:PQN983782 QAJ983051:QAJ983782 QKF983051:QKF983782 QUB983051:QUB983782 RDX983051:RDX983782 RNT983051:RNT983782 RXP983051:RXP983782 SHL983051:SHL983782 SRH983051:SRH983782 TBD983051:TBD983782 TKZ983051:TKZ983782 TUV983051:TUV983782 UER983051:UER983782 UON983051:UON983782 UYJ983051:UYJ983782 VIF983051:VIF983782 VSB983051:VSB983782 WBX983051:WBX983782 WLT983051:WLT983782 WVP983051:WVP983782 JD65501:JD65545 SZ65501:SZ65545 ACV65501:ACV65545 AMR65501:AMR65545 AWN65501:AWN65545 BGJ65501:BGJ65545 BQF65501:BQF65545 CAB65501:CAB65545 CJX65501:CJX65545 CTT65501:CTT65545 DDP65501:DDP65545 DNL65501:DNL65545 DXH65501:DXH65545 EHD65501:EHD65545 EQZ65501:EQZ65545 FAV65501:FAV65545 FKR65501:FKR65545 FUN65501:FUN65545 GEJ65501:GEJ65545 GOF65501:GOF65545 GYB65501:GYB65545 HHX65501:HHX65545 HRT65501:HRT65545 IBP65501:IBP65545 ILL65501:ILL65545 IVH65501:IVH65545 JFD65501:JFD65545 JOZ65501:JOZ65545 JYV65501:JYV65545 KIR65501:KIR65545 KSN65501:KSN65545 LCJ65501:LCJ65545 LMF65501:LMF65545 LWB65501:LWB65545 MFX65501:MFX65545 MPT65501:MPT65545 MZP65501:MZP65545 NJL65501:NJL65545 NTH65501:NTH65545 ODD65501:ODD65545 OMZ65501:OMZ65545 OWV65501:OWV65545 PGR65501:PGR65545 PQN65501:PQN65545 QAJ65501:QAJ65545 QKF65501:QKF65545 QUB65501:QUB65545 RDX65501:RDX65545 RNT65501:RNT65545 RXP65501:RXP65545 SHL65501:SHL65545 SRH65501:SRH65545 TBD65501:TBD65545 TKZ65501:TKZ65545 TUV65501:TUV65545 UER65501:UER65545 UON65501:UON65545 UYJ65501:UYJ65545 VIF65501:VIF65545 VSB65501:VSB65545 WBX65501:WBX65545 WLT65501:WLT65545 WVP65501:WVP65545 JD131037:JD131081 SZ131037:SZ131081 ACV131037:ACV131081 AMR131037:AMR131081 AWN131037:AWN131081 BGJ131037:BGJ131081 BQF131037:BQF131081 CAB131037:CAB131081 CJX131037:CJX131081 CTT131037:CTT131081 DDP131037:DDP131081 DNL131037:DNL131081 DXH131037:DXH131081 EHD131037:EHD131081 EQZ131037:EQZ131081 FAV131037:FAV131081 FKR131037:FKR131081 FUN131037:FUN131081 GEJ131037:GEJ131081 GOF131037:GOF131081 GYB131037:GYB131081 HHX131037:HHX131081 HRT131037:HRT131081 IBP131037:IBP131081 ILL131037:ILL131081 IVH131037:IVH131081 JFD131037:JFD131081 JOZ131037:JOZ131081 JYV131037:JYV131081 KIR131037:KIR131081 KSN131037:KSN131081 LCJ131037:LCJ131081 LMF131037:LMF131081 LWB131037:LWB131081 MFX131037:MFX131081 MPT131037:MPT131081 MZP131037:MZP131081 NJL131037:NJL131081 NTH131037:NTH131081 ODD131037:ODD131081 OMZ131037:OMZ131081 OWV131037:OWV131081 PGR131037:PGR131081 PQN131037:PQN131081 QAJ131037:QAJ131081 QKF131037:QKF131081 QUB131037:QUB131081 RDX131037:RDX131081 RNT131037:RNT131081 RXP131037:RXP131081 SHL131037:SHL131081 SRH131037:SRH131081 TBD131037:TBD131081 TKZ131037:TKZ131081 TUV131037:TUV131081 UER131037:UER131081 UON131037:UON131081 UYJ131037:UYJ131081 VIF131037:VIF131081 VSB131037:VSB131081 WBX131037:WBX131081 WLT131037:WLT131081 WVP131037:WVP131081 JD196573:JD196617 SZ196573:SZ196617 ACV196573:ACV196617 AMR196573:AMR196617 AWN196573:AWN196617 BGJ196573:BGJ196617 BQF196573:BQF196617 CAB196573:CAB196617 CJX196573:CJX196617 CTT196573:CTT196617 DDP196573:DDP196617 DNL196573:DNL196617 DXH196573:DXH196617 EHD196573:EHD196617 EQZ196573:EQZ196617 FAV196573:FAV196617 FKR196573:FKR196617 FUN196573:FUN196617 GEJ196573:GEJ196617 GOF196573:GOF196617 GYB196573:GYB196617 HHX196573:HHX196617 HRT196573:HRT196617 IBP196573:IBP196617 ILL196573:ILL196617 IVH196573:IVH196617 JFD196573:JFD196617 JOZ196573:JOZ196617 JYV196573:JYV196617 KIR196573:KIR196617 KSN196573:KSN196617 LCJ196573:LCJ196617 LMF196573:LMF196617 LWB196573:LWB196617 MFX196573:MFX196617 MPT196573:MPT196617 MZP196573:MZP196617 NJL196573:NJL196617 NTH196573:NTH196617 ODD196573:ODD196617 OMZ196573:OMZ196617 OWV196573:OWV196617 PGR196573:PGR196617 PQN196573:PQN196617 QAJ196573:QAJ196617 QKF196573:QKF196617 QUB196573:QUB196617 RDX196573:RDX196617 RNT196573:RNT196617 RXP196573:RXP196617 SHL196573:SHL196617 SRH196573:SRH196617 TBD196573:TBD196617 TKZ196573:TKZ196617 TUV196573:TUV196617 UER196573:UER196617 UON196573:UON196617 UYJ196573:UYJ196617 VIF196573:VIF196617 VSB196573:VSB196617 WBX196573:WBX196617 WLT196573:WLT196617 WVP196573:WVP196617 JD262109:JD262153 SZ262109:SZ262153 ACV262109:ACV262153 AMR262109:AMR262153 AWN262109:AWN262153 BGJ262109:BGJ262153 BQF262109:BQF262153 CAB262109:CAB262153 CJX262109:CJX262153 CTT262109:CTT262153 DDP262109:DDP262153 DNL262109:DNL262153 DXH262109:DXH262153 EHD262109:EHD262153 EQZ262109:EQZ262153 FAV262109:FAV262153 FKR262109:FKR262153 FUN262109:FUN262153 GEJ262109:GEJ262153 GOF262109:GOF262153 GYB262109:GYB262153 HHX262109:HHX262153 HRT262109:HRT262153 IBP262109:IBP262153 ILL262109:ILL262153 IVH262109:IVH262153 JFD262109:JFD262153 JOZ262109:JOZ262153 JYV262109:JYV262153 KIR262109:KIR262153 KSN262109:KSN262153 LCJ262109:LCJ262153 LMF262109:LMF262153 LWB262109:LWB262153 MFX262109:MFX262153 MPT262109:MPT262153 MZP262109:MZP262153 NJL262109:NJL262153 NTH262109:NTH262153 ODD262109:ODD262153 OMZ262109:OMZ262153 OWV262109:OWV262153 PGR262109:PGR262153 PQN262109:PQN262153 QAJ262109:QAJ262153 QKF262109:QKF262153 QUB262109:QUB262153 RDX262109:RDX262153 RNT262109:RNT262153 RXP262109:RXP262153 SHL262109:SHL262153 SRH262109:SRH262153 TBD262109:TBD262153 TKZ262109:TKZ262153 TUV262109:TUV262153 UER262109:UER262153 UON262109:UON262153 UYJ262109:UYJ262153 VIF262109:VIF262153 VSB262109:VSB262153 WBX262109:WBX262153 WLT262109:WLT262153 WVP262109:WVP262153 JD327645:JD327689 SZ327645:SZ327689 ACV327645:ACV327689 AMR327645:AMR327689 AWN327645:AWN327689 BGJ327645:BGJ327689 BQF327645:BQF327689 CAB327645:CAB327689 CJX327645:CJX327689 CTT327645:CTT327689 DDP327645:DDP327689 DNL327645:DNL327689 DXH327645:DXH327689 EHD327645:EHD327689 EQZ327645:EQZ327689 FAV327645:FAV327689 FKR327645:FKR327689 FUN327645:FUN327689 GEJ327645:GEJ327689 GOF327645:GOF327689 GYB327645:GYB327689 HHX327645:HHX327689 HRT327645:HRT327689 IBP327645:IBP327689 ILL327645:ILL327689 IVH327645:IVH327689 JFD327645:JFD327689 JOZ327645:JOZ327689 JYV327645:JYV327689 KIR327645:KIR327689 KSN327645:KSN327689 LCJ327645:LCJ327689 LMF327645:LMF327689 LWB327645:LWB327689 MFX327645:MFX327689 MPT327645:MPT327689 MZP327645:MZP327689 NJL327645:NJL327689 NTH327645:NTH327689 ODD327645:ODD327689 OMZ327645:OMZ327689 OWV327645:OWV327689 PGR327645:PGR327689 PQN327645:PQN327689 QAJ327645:QAJ327689 QKF327645:QKF327689 QUB327645:QUB327689 RDX327645:RDX327689 RNT327645:RNT327689 RXP327645:RXP327689 SHL327645:SHL327689 SRH327645:SRH327689 TBD327645:TBD327689 TKZ327645:TKZ327689 TUV327645:TUV327689 UER327645:UER327689 UON327645:UON327689 UYJ327645:UYJ327689 VIF327645:VIF327689 VSB327645:VSB327689 WBX327645:WBX327689 WLT327645:WLT327689 WVP327645:WVP327689 JD393181:JD393225 SZ393181:SZ393225 ACV393181:ACV393225 AMR393181:AMR393225 AWN393181:AWN393225 BGJ393181:BGJ393225 BQF393181:BQF393225 CAB393181:CAB393225 CJX393181:CJX393225 CTT393181:CTT393225 DDP393181:DDP393225 DNL393181:DNL393225 DXH393181:DXH393225 EHD393181:EHD393225 EQZ393181:EQZ393225 FAV393181:FAV393225 FKR393181:FKR393225 FUN393181:FUN393225 GEJ393181:GEJ393225 GOF393181:GOF393225 GYB393181:GYB393225 HHX393181:HHX393225 HRT393181:HRT393225 IBP393181:IBP393225 ILL393181:ILL393225 IVH393181:IVH393225 JFD393181:JFD393225 JOZ393181:JOZ393225 JYV393181:JYV393225 KIR393181:KIR393225 KSN393181:KSN393225 LCJ393181:LCJ393225 LMF393181:LMF393225 LWB393181:LWB393225 MFX393181:MFX393225 MPT393181:MPT393225 MZP393181:MZP393225 NJL393181:NJL393225 NTH393181:NTH393225 ODD393181:ODD393225 OMZ393181:OMZ393225 OWV393181:OWV393225 PGR393181:PGR393225 PQN393181:PQN393225 QAJ393181:QAJ393225 QKF393181:QKF393225 QUB393181:QUB393225 RDX393181:RDX393225 RNT393181:RNT393225 RXP393181:RXP393225 SHL393181:SHL393225 SRH393181:SRH393225 TBD393181:TBD393225 TKZ393181:TKZ393225 TUV393181:TUV393225 UER393181:UER393225 UON393181:UON393225 UYJ393181:UYJ393225 VIF393181:VIF393225 VSB393181:VSB393225 WBX393181:WBX393225 WLT393181:WLT393225 WVP393181:WVP393225 JD458717:JD458761 SZ458717:SZ458761 ACV458717:ACV458761 AMR458717:AMR458761 AWN458717:AWN458761 BGJ458717:BGJ458761 BQF458717:BQF458761 CAB458717:CAB458761 CJX458717:CJX458761 CTT458717:CTT458761 DDP458717:DDP458761 DNL458717:DNL458761 DXH458717:DXH458761 EHD458717:EHD458761 EQZ458717:EQZ458761 FAV458717:FAV458761 FKR458717:FKR458761 FUN458717:FUN458761 GEJ458717:GEJ458761 GOF458717:GOF458761 GYB458717:GYB458761 HHX458717:HHX458761 HRT458717:HRT458761 IBP458717:IBP458761 ILL458717:ILL458761 IVH458717:IVH458761 JFD458717:JFD458761 JOZ458717:JOZ458761 JYV458717:JYV458761 KIR458717:KIR458761 KSN458717:KSN458761 LCJ458717:LCJ458761 LMF458717:LMF458761 LWB458717:LWB458761 MFX458717:MFX458761 MPT458717:MPT458761 MZP458717:MZP458761 NJL458717:NJL458761 NTH458717:NTH458761 ODD458717:ODD458761 OMZ458717:OMZ458761 OWV458717:OWV458761 PGR458717:PGR458761 PQN458717:PQN458761 QAJ458717:QAJ458761 QKF458717:QKF458761 QUB458717:QUB458761 RDX458717:RDX458761 RNT458717:RNT458761 RXP458717:RXP458761 SHL458717:SHL458761 SRH458717:SRH458761 TBD458717:TBD458761 TKZ458717:TKZ458761 TUV458717:TUV458761 UER458717:UER458761 UON458717:UON458761 UYJ458717:UYJ458761 VIF458717:VIF458761 VSB458717:VSB458761 WBX458717:WBX458761 WLT458717:WLT458761 WVP458717:WVP458761 JD524253:JD524297 SZ524253:SZ524297 ACV524253:ACV524297 AMR524253:AMR524297 AWN524253:AWN524297 BGJ524253:BGJ524297 BQF524253:BQF524297 CAB524253:CAB524297 CJX524253:CJX524297 CTT524253:CTT524297 DDP524253:DDP524297 DNL524253:DNL524297 DXH524253:DXH524297 EHD524253:EHD524297 EQZ524253:EQZ524297 FAV524253:FAV524297 FKR524253:FKR524297 FUN524253:FUN524297 GEJ524253:GEJ524297 GOF524253:GOF524297 GYB524253:GYB524297 HHX524253:HHX524297 HRT524253:HRT524297 IBP524253:IBP524297 ILL524253:ILL524297 IVH524253:IVH524297 JFD524253:JFD524297 JOZ524253:JOZ524297 JYV524253:JYV524297 KIR524253:KIR524297 KSN524253:KSN524297 LCJ524253:LCJ524297 LMF524253:LMF524297 LWB524253:LWB524297 MFX524253:MFX524297 MPT524253:MPT524297 MZP524253:MZP524297 NJL524253:NJL524297 NTH524253:NTH524297 ODD524253:ODD524297 OMZ524253:OMZ524297 OWV524253:OWV524297 PGR524253:PGR524297 PQN524253:PQN524297 QAJ524253:QAJ524297 QKF524253:QKF524297 QUB524253:QUB524297 RDX524253:RDX524297 RNT524253:RNT524297 RXP524253:RXP524297 SHL524253:SHL524297 SRH524253:SRH524297 TBD524253:TBD524297 TKZ524253:TKZ524297 TUV524253:TUV524297 UER524253:UER524297 UON524253:UON524297 UYJ524253:UYJ524297 VIF524253:VIF524297 VSB524253:VSB524297 WBX524253:WBX524297 WLT524253:WLT524297 WVP524253:WVP524297 JD589789:JD589833 SZ589789:SZ589833 ACV589789:ACV589833 AMR589789:AMR589833 AWN589789:AWN589833 BGJ589789:BGJ589833 BQF589789:BQF589833 CAB589789:CAB589833 CJX589789:CJX589833 CTT589789:CTT589833 DDP589789:DDP589833 DNL589789:DNL589833 DXH589789:DXH589833 EHD589789:EHD589833 EQZ589789:EQZ589833 FAV589789:FAV589833 FKR589789:FKR589833 FUN589789:FUN589833 GEJ589789:GEJ589833 GOF589789:GOF589833 GYB589789:GYB589833 HHX589789:HHX589833 HRT589789:HRT589833 IBP589789:IBP589833 ILL589789:ILL589833 IVH589789:IVH589833 JFD589789:JFD589833 JOZ589789:JOZ589833 JYV589789:JYV589833 KIR589789:KIR589833 KSN589789:KSN589833 LCJ589789:LCJ589833 LMF589789:LMF589833 LWB589789:LWB589833 MFX589789:MFX589833 MPT589789:MPT589833 MZP589789:MZP589833 NJL589789:NJL589833 NTH589789:NTH589833 ODD589789:ODD589833 OMZ589789:OMZ589833 OWV589789:OWV589833 PGR589789:PGR589833 PQN589789:PQN589833 QAJ589789:QAJ589833 QKF589789:QKF589833 QUB589789:QUB589833 RDX589789:RDX589833 RNT589789:RNT589833 RXP589789:RXP589833 SHL589789:SHL589833 SRH589789:SRH589833 TBD589789:TBD589833 TKZ589789:TKZ589833 TUV589789:TUV589833 UER589789:UER589833 UON589789:UON589833 UYJ589789:UYJ589833 VIF589789:VIF589833 VSB589789:VSB589833 WBX589789:WBX589833 WLT589789:WLT589833 WVP589789:WVP589833 JD655325:JD655369 SZ655325:SZ655369 ACV655325:ACV655369 AMR655325:AMR655369 AWN655325:AWN655369 BGJ655325:BGJ655369 BQF655325:BQF655369 CAB655325:CAB655369 CJX655325:CJX655369 CTT655325:CTT655369 DDP655325:DDP655369 DNL655325:DNL655369 DXH655325:DXH655369 EHD655325:EHD655369 EQZ655325:EQZ655369 FAV655325:FAV655369 FKR655325:FKR655369 FUN655325:FUN655369 GEJ655325:GEJ655369 GOF655325:GOF655369 GYB655325:GYB655369 HHX655325:HHX655369 HRT655325:HRT655369 IBP655325:IBP655369 ILL655325:ILL655369 IVH655325:IVH655369 JFD655325:JFD655369 JOZ655325:JOZ655369 JYV655325:JYV655369 KIR655325:KIR655369 KSN655325:KSN655369 LCJ655325:LCJ655369 LMF655325:LMF655369 LWB655325:LWB655369 MFX655325:MFX655369 MPT655325:MPT655369 MZP655325:MZP655369 NJL655325:NJL655369 NTH655325:NTH655369 ODD655325:ODD655369 OMZ655325:OMZ655369 OWV655325:OWV655369 PGR655325:PGR655369 PQN655325:PQN655369 QAJ655325:QAJ655369 QKF655325:QKF655369 QUB655325:QUB655369 RDX655325:RDX655369 RNT655325:RNT655369 RXP655325:RXP655369 SHL655325:SHL655369 SRH655325:SRH655369 TBD655325:TBD655369 TKZ655325:TKZ655369 TUV655325:TUV655369 UER655325:UER655369 UON655325:UON655369 UYJ655325:UYJ655369 VIF655325:VIF655369 VSB655325:VSB655369 WBX655325:WBX655369 WLT655325:WLT655369 WVP655325:WVP655369 JD720861:JD720905 SZ720861:SZ720905 ACV720861:ACV720905 AMR720861:AMR720905 AWN720861:AWN720905 BGJ720861:BGJ720905 BQF720861:BQF720905 CAB720861:CAB720905 CJX720861:CJX720905 CTT720861:CTT720905 DDP720861:DDP720905 DNL720861:DNL720905 DXH720861:DXH720905 EHD720861:EHD720905 EQZ720861:EQZ720905 FAV720861:FAV720905 FKR720861:FKR720905 FUN720861:FUN720905 GEJ720861:GEJ720905 GOF720861:GOF720905 GYB720861:GYB720905 HHX720861:HHX720905 HRT720861:HRT720905 IBP720861:IBP720905 ILL720861:ILL720905 IVH720861:IVH720905 JFD720861:JFD720905 JOZ720861:JOZ720905 JYV720861:JYV720905 KIR720861:KIR720905 KSN720861:KSN720905 LCJ720861:LCJ720905 LMF720861:LMF720905 LWB720861:LWB720905 MFX720861:MFX720905 MPT720861:MPT720905 MZP720861:MZP720905 NJL720861:NJL720905 NTH720861:NTH720905 ODD720861:ODD720905 OMZ720861:OMZ720905 OWV720861:OWV720905 PGR720861:PGR720905 PQN720861:PQN720905 QAJ720861:QAJ720905 QKF720861:QKF720905 QUB720861:QUB720905 RDX720861:RDX720905 RNT720861:RNT720905 RXP720861:RXP720905 SHL720861:SHL720905 SRH720861:SRH720905 TBD720861:TBD720905 TKZ720861:TKZ720905 TUV720861:TUV720905 UER720861:UER720905 UON720861:UON720905 UYJ720861:UYJ720905 VIF720861:VIF720905 VSB720861:VSB720905 WBX720861:WBX720905 WLT720861:WLT720905 WVP720861:WVP720905 JD786397:JD786441 SZ786397:SZ786441 ACV786397:ACV786441 AMR786397:AMR786441 AWN786397:AWN786441 BGJ786397:BGJ786441 BQF786397:BQF786441 CAB786397:CAB786441 CJX786397:CJX786441 CTT786397:CTT786441 DDP786397:DDP786441 DNL786397:DNL786441 DXH786397:DXH786441 EHD786397:EHD786441 EQZ786397:EQZ786441 FAV786397:FAV786441 FKR786397:FKR786441 FUN786397:FUN786441 GEJ786397:GEJ786441 GOF786397:GOF786441 GYB786397:GYB786441 HHX786397:HHX786441 HRT786397:HRT786441 IBP786397:IBP786441 ILL786397:ILL786441 IVH786397:IVH786441 JFD786397:JFD786441 JOZ786397:JOZ786441 JYV786397:JYV786441 KIR786397:KIR786441 KSN786397:KSN786441 LCJ786397:LCJ786441 LMF786397:LMF786441 LWB786397:LWB786441 MFX786397:MFX786441 MPT786397:MPT786441 MZP786397:MZP786441 NJL786397:NJL786441 NTH786397:NTH786441 ODD786397:ODD786441 OMZ786397:OMZ786441 OWV786397:OWV786441 PGR786397:PGR786441 PQN786397:PQN786441 QAJ786397:QAJ786441 QKF786397:QKF786441 QUB786397:QUB786441 RDX786397:RDX786441 RNT786397:RNT786441 RXP786397:RXP786441 SHL786397:SHL786441 SRH786397:SRH786441 TBD786397:TBD786441 TKZ786397:TKZ786441 TUV786397:TUV786441 UER786397:UER786441 UON786397:UON786441 UYJ786397:UYJ786441 VIF786397:VIF786441 VSB786397:VSB786441 WBX786397:WBX786441 WLT786397:WLT786441 WVP786397:WVP786441 JD851933:JD851977 SZ851933:SZ851977 ACV851933:ACV851977 AMR851933:AMR851977 AWN851933:AWN851977 BGJ851933:BGJ851977 BQF851933:BQF851977 CAB851933:CAB851977 CJX851933:CJX851977 CTT851933:CTT851977 DDP851933:DDP851977 DNL851933:DNL851977 DXH851933:DXH851977 EHD851933:EHD851977 EQZ851933:EQZ851977 FAV851933:FAV851977 FKR851933:FKR851977 FUN851933:FUN851977 GEJ851933:GEJ851977 GOF851933:GOF851977 GYB851933:GYB851977 HHX851933:HHX851977 HRT851933:HRT851977 IBP851933:IBP851977 ILL851933:ILL851977 IVH851933:IVH851977 JFD851933:JFD851977 JOZ851933:JOZ851977 JYV851933:JYV851977 KIR851933:KIR851977 KSN851933:KSN851977 LCJ851933:LCJ851977 LMF851933:LMF851977 LWB851933:LWB851977 MFX851933:MFX851977 MPT851933:MPT851977 MZP851933:MZP851977 NJL851933:NJL851977 NTH851933:NTH851977 ODD851933:ODD851977 OMZ851933:OMZ851977 OWV851933:OWV851977 PGR851933:PGR851977 PQN851933:PQN851977 QAJ851933:QAJ851977 QKF851933:QKF851977 QUB851933:QUB851977 RDX851933:RDX851977 RNT851933:RNT851977 RXP851933:RXP851977 SHL851933:SHL851977 SRH851933:SRH851977 TBD851933:TBD851977 TKZ851933:TKZ851977 TUV851933:TUV851977 UER851933:UER851977 UON851933:UON851977 UYJ851933:UYJ851977 VIF851933:VIF851977 VSB851933:VSB851977 WBX851933:WBX851977 WLT851933:WLT851977 WVP851933:WVP851977 JD917469:JD917513 SZ917469:SZ917513 ACV917469:ACV917513 AMR917469:AMR917513 AWN917469:AWN917513 BGJ917469:BGJ917513 BQF917469:BQF917513 CAB917469:CAB917513 CJX917469:CJX917513 CTT917469:CTT917513 DDP917469:DDP917513 DNL917469:DNL917513 DXH917469:DXH917513 EHD917469:EHD917513 EQZ917469:EQZ917513 FAV917469:FAV917513 FKR917469:FKR917513 FUN917469:FUN917513 GEJ917469:GEJ917513 GOF917469:GOF917513 GYB917469:GYB917513 HHX917469:HHX917513 HRT917469:HRT917513 IBP917469:IBP917513 ILL917469:ILL917513 IVH917469:IVH917513 JFD917469:JFD917513 JOZ917469:JOZ917513 JYV917469:JYV917513 KIR917469:KIR917513 KSN917469:KSN917513 LCJ917469:LCJ917513 LMF917469:LMF917513 LWB917469:LWB917513 MFX917469:MFX917513 MPT917469:MPT917513 MZP917469:MZP917513 NJL917469:NJL917513 NTH917469:NTH917513 ODD917469:ODD917513 OMZ917469:OMZ917513 OWV917469:OWV917513 PGR917469:PGR917513 PQN917469:PQN917513 QAJ917469:QAJ917513 QKF917469:QKF917513 QUB917469:QUB917513 RDX917469:RDX917513 RNT917469:RNT917513 RXP917469:RXP917513 SHL917469:SHL917513 SRH917469:SRH917513 TBD917469:TBD917513 TKZ917469:TKZ917513 TUV917469:TUV917513 UER917469:UER917513 UON917469:UON917513 UYJ917469:UYJ917513 VIF917469:VIF917513 VSB917469:VSB917513 WBX917469:WBX917513 WLT917469:WLT917513 WVP917469:WVP917513 JD983005:JD983049 SZ983005:SZ983049 ACV983005:ACV983049 AMR983005:AMR983049 AWN983005:AWN983049 BGJ983005:BGJ983049 BQF983005:BQF983049 CAB983005:CAB983049 CJX983005:CJX983049 CTT983005:CTT983049 DDP983005:DDP983049 DNL983005:DNL983049 DXH983005:DXH983049 EHD983005:EHD983049 EQZ983005:EQZ983049 FAV983005:FAV983049 FKR983005:FKR983049 FUN983005:FUN983049 GEJ983005:GEJ983049 GOF983005:GOF983049 GYB983005:GYB983049 HHX983005:HHX983049 HRT983005:HRT983049 IBP983005:IBP983049 ILL983005:ILL983049 IVH983005:IVH983049 JFD983005:JFD983049 JOZ983005:JOZ983049 JYV983005:JYV983049 KIR983005:KIR983049 KSN983005:KSN983049 LCJ983005:LCJ983049 LMF983005:LMF983049 LWB983005:LWB983049 MFX983005:MFX983049 MPT983005:MPT983049 MZP983005:MZP983049 NJL983005:NJL983049 NTH983005:NTH983049 ODD983005:ODD983049 OMZ983005:OMZ983049 OWV983005:OWV983049 PGR983005:PGR983049 PQN983005:PQN983049 QAJ983005:QAJ983049 QKF983005:QKF983049 QUB983005:QUB983049 RDX983005:RDX983049 RNT983005:RNT983049 RXP983005:RXP983049 SHL983005:SHL983049 SRH983005:SRH983049 TBD983005:TBD983049 TKZ983005:TKZ983049 TUV983005:TUV983049 UER983005:UER983049 UON983005:UON983049 UYJ983005:UYJ983049 VIF983005:VIF983049 VSB983005:VSB983049 WBX983005:WBX983049 WLT983005:WLT983049 WVP983005:WVP983049 N65547:N66278 N131083:N131814 N196619:N197350 N262155:N262886 N327691:N328422 N393227:N393958 N458763:N459494 N524299:N525030 N589835:N590566 N655371:N656102 N720907:N721638 N786443:N787174 N851979:N852710 N917515:N918246 N983051:N983782 N65501:N65545 N131037:N131081 N196573:N196617 N262109:N262153 N327645:N327689 N393181:N393225 N458717:N458761 N524253:N524297 N589789:N589833 N655325:N655369 N720861:N720905 N786397:N786441 N851933:N851977 N917469:N917513 N983005:N983049 JD8:JD742 WVP8:WVP742 WLT8:WLT742 WBX8:WBX742 VSB8:VSB742 VIF8:VIF742 UYJ8:UYJ742 UON8:UON742 UER8:UER742 TUV8:TUV742 TKZ8:TKZ742 TBD8:TBD742 SRH8:SRH742 SHL8:SHL742 RXP8:RXP742 RNT8:RNT742 RDX8:RDX742 QUB8:QUB742 QKF8:QKF742 QAJ8:QAJ742 PQN8:PQN742 PGR8:PGR742 OWV8:OWV742 OMZ8:OMZ742 ODD8:ODD742 NTH8:NTH742 NJL8:NJL742 MZP8:MZP742 MPT8:MPT742 MFX8:MFX742 LWB8:LWB742 LMF8:LMF742 LCJ8:LCJ742 KSN8:KSN742 KIR8:KIR742 JYV8:JYV742 JOZ8:JOZ742 JFD8:JFD742 IVH8:IVH742 ILL8:ILL742 IBP8:IBP742 HRT8:HRT742 HHX8:HHX742 GYB8:GYB742 GOF8:GOF742 GEJ8:GEJ742 FUN8:FUN742 FKR8:FKR742 FAV8:FAV742 EQZ8:EQZ742 EHD8:EHD742 DXH8:DXH742 DNL8:DNL742 DDP8:DDP742 CTT8:CTT742 CJX8:CJX742 CAB8:CAB742 BQF8:BQF742 BGJ8:BGJ742 AWN8:AWN742 AMR8:AMR742 ACV8:ACV742 SZ8:SZ742 JD65547:JD66278 AWN65547:AWN66278 N93:N742 P72:P73 O74:O92 ACV65547:ACV66278 SZ65547:SZ66278 AMR65547:AMR66278">
      <formula1>school_type</formula1>
    </dataValidation>
    <dataValidation type="list" allowBlank="1" showInputMessage="1" showErrorMessage="1" sqref="JG65547:JG65637 TC65547:TC65637 ACY65547:ACY65637 AMU65547:AMU65637 AWQ65547:AWQ65637 BGM65547:BGM65637 BQI65547:BQI65637 CAE65547:CAE65637 CKA65547:CKA65637 CTW65547:CTW65637 DDS65547:DDS65637 DNO65547:DNO65637 DXK65547:DXK65637 EHG65547:EHG65637 ERC65547:ERC65637 FAY65547:FAY65637 FKU65547:FKU65637 FUQ65547:FUQ65637 GEM65547:GEM65637 GOI65547:GOI65637 GYE65547:GYE65637 HIA65547:HIA65637 HRW65547:HRW65637 IBS65547:IBS65637 ILO65547:ILO65637 IVK65547:IVK65637 JFG65547:JFG65637 JPC65547:JPC65637 JYY65547:JYY65637 KIU65547:KIU65637 KSQ65547:KSQ65637 LCM65547:LCM65637 LMI65547:LMI65637 LWE65547:LWE65637 MGA65547:MGA65637 MPW65547:MPW65637 MZS65547:MZS65637 NJO65547:NJO65637 NTK65547:NTK65637 ODG65547:ODG65637 ONC65547:ONC65637 OWY65547:OWY65637 PGU65547:PGU65637 PQQ65547:PQQ65637 QAM65547:QAM65637 QKI65547:QKI65637 QUE65547:QUE65637 REA65547:REA65637 RNW65547:RNW65637 RXS65547:RXS65637 SHO65547:SHO65637 SRK65547:SRK65637 TBG65547:TBG65637 TLC65547:TLC65637 TUY65547:TUY65637 UEU65547:UEU65637 UOQ65547:UOQ65637 UYM65547:UYM65637 VII65547:VII65637 VSE65547:VSE65637 WCA65547:WCA65637 WLW65547:WLW65637 WVS65547:WVS65637 JG131083:JG131173 TC131083:TC131173 ACY131083:ACY131173 AMU131083:AMU131173 AWQ131083:AWQ131173 BGM131083:BGM131173 BQI131083:BQI131173 CAE131083:CAE131173 CKA131083:CKA131173 CTW131083:CTW131173 DDS131083:DDS131173 DNO131083:DNO131173 DXK131083:DXK131173 EHG131083:EHG131173 ERC131083:ERC131173 FAY131083:FAY131173 FKU131083:FKU131173 FUQ131083:FUQ131173 GEM131083:GEM131173 GOI131083:GOI131173 GYE131083:GYE131173 HIA131083:HIA131173 HRW131083:HRW131173 IBS131083:IBS131173 ILO131083:ILO131173 IVK131083:IVK131173 JFG131083:JFG131173 JPC131083:JPC131173 JYY131083:JYY131173 KIU131083:KIU131173 KSQ131083:KSQ131173 LCM131083:LCM131173 LMI131083:LMI131173 LWE131083:LWE131173 MGA131083:MGA131173 MPW131083:MPW131173 MZS131083:MZS131173 NJO131083:NJO131173 NTK131083:NTK131173 ODG131083:ODG131173 ONC131083:ONC131173 OWY131083:OWY131173 PGU131083:PGU131173 PQQ131083:PQQ131173 QAM131083:QAM131173 QKI131083:QKI131173 QUE131083:QUE131173 REA131083:REA131173 RNW131083:RNW131173 RXS131083:RXS131173 SHO131083:SHO131173 SRK131083:SRK131173 TBG131083:TBG131173 TLC131083:TLC131173 TUY131083:TUY131173 UEU131083:UEU131173 UOQ131083:UOQ131173 UYM131083:UYM131173 VII131083:VII131173 VSE131083:VSE131173 WCA131083:WCA131173 WLW131083:WLW131173 WVS131083:WVS131173 JG196619:JG196709 TC196619:TC196709 ACY196619:ACY196709 AMU196619:AMU196709 AWQ196619:AWQ196709 BGM196619:BGM196709 BQI196619:BQI196709 CAE196619:CAE196709 CKA196619:CKA196709 CTW196619:CTW196709 DDS196619:DDS196709 DNO196619:DNO196709 DXK196619:DXK196709 EHG196619:EHG196709 ERC196619:ERC196709 FAY196619:FAY196709 FKU196619:FKU196709 FUQ196619:FUQ196709 GEM196619:GEM196709 GOI196619:GOI196709 GYE196619:GYE196709 HIA196619:HIA196709 HRW196619:HRW196709 IBS196619:IBS196709 ILO196619:ILO196709 IVK196619:IVK196709 JFG196619:JFG196709 JPC196619:JPC196709 JYY196619:JYY196709 KIU196619:KIU196709 KSQ196619:KSQ196709 LCM196619:LCM196709 LMI196619:LMI196709 LWE196619:LWE196709 MGA196619:MGA196709 MPW196619:MPW196709 MZS196619:MZS196709 NJO196619:NJO196709 NTK196619:NTK196709 ODG196619:ODG196709 ONC196619:ONC196709 OWY196619:OWY196709 PGU196619:PGU196709 PQQ196619:PQQ196709 QAM196619:QAM196709 QKI196619:QKI196709 QUE196619:QUE196709 REA196619:REA196709 RNW196619:RNW196709 RXS196619:RXS196709 SHO196619:SHO196709 SRK196619:SRK196709 TBG196619:TBG196709 TLC196619:TLC196709 TUY196619:TUY196709 UEU196619:UEU196709 UOQ196619:UOQ196709 UYM196619:UYM196709 VII196619:VII196709 VSE196619:VSE196709 WCA196619:WCA196709 WLW196619:WLW196709 WVS196619:WVS196709 JG262155:JG262245 TC262155:TC262245 ACY262155:ACY262245 AMU262155:AMU262245 AWQ262155:AWQ262245 BGM262155:BGM262245 BQI262155:BQI262245 CAE262155:CAE262245 CKA262155:CKA262245 CTW262155:CTW262245 DDS262155:DDS262245 DNO262155:DNO262245 DXK262155:DXK262245 EHG262155:EHG262245 ERC262155:ERC262245 FAY262155:FAY262245 FKU262155:FKU262245 FUQ262155:FUQ262245 GEM262155:GEM262245 GOI262155:GOI262245 GYE262155:GYE262245 HIA262155:HIA262245 HRW262155:HRW262245 IBS262155:IBS262245 ILO262155:ILO262245 IVK262155:IVK262245 JFG262155:JFG262245 JPC262155:JPC262245 JYY262155:JYY262245 KIU262155:KIU262245 KSQ262155:KSQ262245 LCM262155:LCM262245 LMI262155:LMI262245 LWE262155:LWE262245 MGA262155:MGA262245 MPW262155:MPW262245 MZS262155:MZS262245 NJO262155:NJO262245 NTK262155:NTK262245 ODG262155:ODG262245 ONC262155:ONC262245 OWY262155:OWY262245 PGU262155:PGU262245 PQQ262155:PQQ262245 QAM262155:QAM262245 QKI262155:QKI262245 QUE262155:QUE262245 REA262155:REA262245 RNW262155:RNW262245 RXS262155:RXS262245 SHO262155:SHO262245 SRK262155:SRK262245 TBG262155:TBG262245 TLC262155:TLC262245 TUY262155:TUY262245 UEU262155:UEU262245 UOQ262155:UOQ262245 UYM262155:UYM262245 VII262155:VII262245 VSE262155:VSE262245 WCA262155:WCA262245 WLW262155:WLW262245 WVS262155:WVS262245 JG327691:JG327781 TC327691:TC327781 ACY327691:ACY327781 AMU327691:AMU327781 AWQ327691:AWQ327781 BGM327691:BGM327781 BQI327691:BQI327781 CAE327691:CAE327781 CKA327691:CKA327781 CTW327691:CTW327781 DDS327691:DDS327781 DNO327691:DNO327781 DXK327691:DXK327781 EHG327691:EHG327781 ERC327691:ERC327781 FAY327691:FAY327781 FKU327691:FKU327781 FUQ327691:FUQ327781 GEM327691:GEM327781 GOI327691:GOI327781 GYE327691:GYE327781 HIA327691:HIA327781 HRW327691:HRW327781 IBS327691:IBS327781 ILO327691:ILO327781 IVK327691:IVK327781 JFG327691:JFG327781 JPC327691:JPC327781 JYY327691:JYY327781 KIU327691:KIU327781 KSQ327691:KSQ327781 LCM327691:LCM327781 LMI327691:LMI327781 LWE327691:LWE327781 MGA327691:MGA327781 MPW327691:MPW327781 MZS327691:MZS327781 NJO327691:NJO327781 NTK327691:NTK327781 ODG327691:ODG327781 ONC327691:ONC327781 OWY327691:OWY327781 PGU327691:PGU327781 PQQ327691:PQQ327781 QAM327691:QAM327781 QKI327691:QKI327781 QUE327691:QUE327781 REA327691:REA327781 RNW327691:RNW327781 RXS327691:RXS327781 SHO327691:SHO327781 SRK327691:SRK327781 TBG327691:TBG327781 TLC327691:TLC327781 TUY327691:TUY327781 UEU327691:UEU327781 UOQ327691:UOQ327781 UYM327691:UYM327781 VII327691:VII327781 VSE327691:VSE327781 WCA327691:WCA327781 WLW327691:WLW327781 WVS327691:WVS327781 JG393227:JG393317 TC393227:TC393317 ACY393227:ACY393317 AMU393227:AMU393317 AWQ393227:AWQ393317 BGM393227:BGM393317 BQI393227:BQI393317 CAE393227:CAE393317 CKA393227:CKA393317 CTW393227:CTW393317 DDS393227:DDS393317 DNO393227:DNO393317 DXK393227:DXK393317 EHG393227:EHG393317 ERC393227:ERC393317 FAY393227:FAY393317 FKU393227:FKU393317 FUQ393227:FUQ393317 GEM393227:GEM393317 GOI393227:GOI393317 GYE393227:GYE393317 HIA393227:HIA393317 HRW393227:HRW393317 IBS393227:IBS393317 ILO393227:ILO393317 IVK393227:IVK393317 JFG393227:JFG393317 JPC393227:JPC393317 JYY393227:JYY393317 KIU393227:KIU393317 KSQ393227:KSQ393317 LCM393227:LCM393317 LMI393227:LMI393317 LWE393227:LWE393317 MGA393227:MGA393317 MPW393227:MPW393317 MZS393227:MZS393317 NJO393227:NJO393317 NTK393227:NTK393317 ODG393227:ODG393317 ONC393227:ONC393317 OWY393227:OWY393317 PGU393227:PGU393317 PQQ393227:PQQ393317 QAM393227:QAM393317 QKI393227:QKI393317 QUE393227:QUE393317 REA393227:REA393317 RNW393227:RNW393317 RXS393227:RXS393317 SHO393227:SHO393317 SRK393227:SRK393317 TBG393227:TBG393317 TLC393227:TLC393317 TUY393227:TUY393317 UEU393227:UEU393317 UOQ393227:UOQ393317 UYM393227:UYM393317 VII393227:VII393317 VSE393227:VSE393317 WCA393227:WCA393317 WLW393227:WLW393317 WVS393227:WVS393317 JG458763:JG458853 TC458763:TC458853 ACY458763:ACY458853 AMU458763:AMU458853 AWQ458763:AWQ458853 BGM458763:BGM458853 BQI458763:BQI458853 CAE458763:CAE458853 CKA458763:CKA458853 CTW458763:CTW458853 DDS458763:DDS458853 DNO458763:DNO458853 DXK458763:DXK458853 EHG458763:EHG458853 ERC458763:ERC458853 FAY458763:FAY458853 FKU458763:FKU458853 FUQ458763:FUQ458853 GEM458763:GEM458853 GOI458763:GOI458853 GYE458763:GYE458853 HIA458763:HIA458853 HRW458763:HRW458853 IBS458763:IBS458853 ILO458763:ILO458853 IVK458763:IVK458853 JFG458763:JFG458853 JPC458763:JPC458853 JYY458763:JYY458853 KIU458763:KIU458853 KSQ458763:KSQ458853 LCM458763:LCM458853 LMI458763:LMI458853 LWE458763:LWE458853 MGA458763:MGA458853 MPW458763:MPW458853 MZS458763:MZS458853 NJO458763:NJO458853 NTK458763:NTK458853 ODG458763:ODG458853 ONC458763:ONC458853 OWY458763:OWY458853 PGU458763:PGU458853 PQQ458763:PQQ458853 QAM458763:QAM458853 QKI458763:QKI458853 QUE458763:QUE458853 REA458763:REA458853 RNW458763:RNW458853 RXS458763:RXS458853 SHO458763:SHO458853 SRK458763:SRK458853 TBG458763:TBG458853 TLC458763:TLC458853 TUY458763:TUY458853 UEU458763:UEU458853 UOQ458763:UOQ458853 UYM458763:UYM458853 VII458763:VII458853 VSE458763:VSE458853 WCA458763:WCA458853 WLW458763:WLW458853 WVS458763:WVS458853 JG524299:JG524389 TC524299:TC524389 ACY524299:ACY524389 AMU524299:AMU524389 AWQ524299:AWQ524389 BGM524299:BGM524389 BQI524299:BQI524389 CAE524299:CAE524389 CKA524299:CKA524389 CTW524299:CTW524389 DDS524299:DDS524389 DNO524299:DNO524389 DXK524299:DXK524389 EHG524299:EHG524389 ERC524299:ERC524389 FAY524299:FAY524389 FKU524299:FKU524389 FUQ524299:FUQ524389 GEM524299:GEM524389 GOI524299:GOI524389 GYE524299:GYE524389 HIA524299:HIA524389 HRW524299:HRW524389 IBS524299:IBS524389 ILO524299:ILO524389 IVK524299:IVK524389 JFG524299:JFG524389 JPC524299:JPC524389 JYY524299:JYY524389 KIU524299:KIU524389 KSQ524299:KSQ524389 LCM524299:LCM524389 LMI524299:LMI524389 LWE524299:LWE524389 MGA524299:MGA524389 MPW524299:MPW524389 MZS524299:MZS524389 NJO524299:NJO524389 NTK524299:NTK524389 ODG524299:ODG524389 ONC524299:ONC524389 OWY524299:OWY524389 PGU524299:PGU524389 PQQ524299:PQQ524389 QAM524299:QAM524389 QKI524299:QKI524389 QUE524299:QUE524389 REA524299:REA524389 RNW524299:RNW524389 RXS524299:RXS524389 SHO524299:SHO524389 SRK524299:SRK524389 TBG524299:TBG524389 TLC524299:TLC524389 TUY524299:TUY524389 UEU524299:UEU524389 UOQ524299:UOQ524389 UYM524299:UYM524389 VII524299:VII524389 VSE524299:VSE524389 WCA524299:WCA524389 WLW524299:WLW524389 WVS524299:WVS524389 JG589835:JG589925 TC589835:TC589925 ACY589835:ACY589925 AMU589835:AMU589925 AWQ589835:AWQ589925 BGM589835:BGM589925 BQI589835:BQI589925 CAE589835:CAE589925 CKA589835:CKA589925 CTW589835:CTW589925 DDS589835:DDS589925 DNO589835:DNO589925 DXK589835:DXK589925 EHG589835:EHG589925 ERC589835:ERC589925 FAY589835:FAY589925 FKU589835:FKU589925 FUQ589835:FUQ589925 GEM589835:GEM589925 GOI589835:GOI589925 GYE589835:GYE589925 HIA589835:HIA589925 HRW589835:HRW589925 IBS589835:IBS589925 ILO589835:ILO589925 IVK589835:IVK589925 JFG589835:JFG589925 JPC589835:JPC589925 JYY589835:JYY589925 KIU589835:KIU589925 KSQ589835:KSQ589925 LCM589835:LCM589925 LMI589835:LMI589925 LWE589835:LWE589925 MGA589835:MGA589925 MPW589835:MPW589925 MZS589835:MZS589925 NJO589835:NJO589925 NTK589835:NTK589925 ODG589835:ODG589925 ONC589835:ONC589925 OWY589835:OWY589925 PGU589835:PGU589925 PQQ589835:PQQ589925 QAM589835:QAM589925 QKI589835:QKI589925 QUE589835:QUE589925 REA589835:REA589925 RNW589835:RNW589925 RXS589835:RXS589925 SHO589835:SHO589925 SRK589835:SRK589925 TBG589835:TBG589925 TLC589835:TLC589925 TUY589835:TUY589925 UEU589835:UEU589925 UOQ589835:UOQ589925 UYM589835:UYM589925 VII589835:VII589925 VSE589835:VSE589925 WCA589835:WCA589925 WLW589835:WLW589925 WVS589835:WVS589925 JG655371:JG655461 TC655371:TC655461 ACY655371:ACY655461 AMU655371:AMU655461 AWQ655371:AWQ655461 BGM655371:BGM655461 BQI655371:BQI655461 CAE655371:CAE655461 CKA655371:CKA655461 CTW655371:CTW655461 DDS655371:DDS655461 DNO655371:DNO655461 DXK655371:DXK655461 EHG655371:EHG655461 ERC655371:ERC655461 FAY655371:FAY655461 FKU655371:FKU655461 FUQ655371:FUQ655461 GEM655371:GEM655461 GOI655371:GOI655461 GYE655371:GYE655461 HIA655371:HIA655461 HRW655371:HRW655461 IBS655371:IBS655461 ILO655371:ILO655461 IVK655371:IVK655461 JFG655371:JFG655461 JPC655371:JPC655461 JYY655371:JYY655461 KIU655371:KIU655461 KSQ655371:KSQ655461 LCM655371:LCM655461 LMI655371:LMI655461 LWE655371:LWE655461 MGA655371:MGA655461 MPW655371:MPW655461 MZS655371:MZS655461 NJO655371:NJO655461 NTK655371:NTK655461 ODG655371:ODG655461 ONC655371:ONC655461 OWY655371:OWY655461 PGU655371:PGU655461 PQQ655371:PQQ655461 QAM655371:QAM655461 QKI655371:QKI655461 QUE655371:QUE655461 REA655371:REA655461 RNW655371:RNW655461 RXS655371:RXS655461 SHO655371:SHO655461 SRK655371:SRK655461 TBG655371:TBG655461 TLC655371:TLC655461 TUY655371:TUY655461 UEU655371:UEU655461 UOQ655371:UOQ655461 UYM655371:UYM655461 VII655371:VII655461 VSE655371:VSE655461 WCA655371:WCA655461 WLW655371:WLW655461 WVS655371:WVS655461 JG720907:JG720997 TC720907:TC720997 ACY720907:ACY720997 AMU720907:AMU720997 AWQ720907:AWQ720997 BGM720907:BGM720997 BQI720907:BQI720997 CAE720907:CAE720997 CKA720907:CKA720997 CTW720907:CTW720997 DDS720907:DDS720997 DNO720907:DNO720997 DXK720907:DXK720997 EHG720907:EHG720997 ERC720907:ERC720997 FAY720907:FAY720997 FKU720907:FKU720997 FUQ720907:FUQ720997 GEM720907:GEM720997 GOI720907:GOI720997 GYE720907:GYE720997 HIA720907:HIA720997 HRW720907:HRW720997 IBS720907:IBS720997 ILO720907:ILO720997 IVK720907:IVK720997 JFG720907:JFG720997 JPC720907:JPC720997 JYY720907:JYY720997 KIU720907:KIU720997 KSQ720907:KSQ720997 LCM720907:LCM720997 LMI720907:LMI720997 LWE720907:LWE720997 MGA720907:MGA720997 MPW720907:MPW720997 MZS720907:MZS720997 NJO720907:NJO720997 NTK720907:NTK720997 ODG720907:ODG720997 ONC720907:ONC720997 OWY720907:OWY720997 PGU720907:PGU720997 PQQ720907:PQQ720997 QAM720907:QAM720997 QKI720907:QKI720997 QUE720907:QUE720997 REA720907:REA720997 RNW720907:RNW720997 RXS720907:RXS720997 SHO720907:SHO720997 SRK720907:SRK720997 TBG720907:TBG720997 TLC720907:TLC720997 TUY720907:TUY720997 UEU720907:UEU720997 UOQ720907:UOQ720997 UYM720907:UYM720997 VII720907:VII720997 VSE720907:VSE720997 WCA720907:WCA720997 WLW720907:WLW720997 WVS720907:WVS720997 JG786443:JG786533 TC786443:TC786533 ACY786443:ACY786533 AMU786443:AMU786533 AWQ786443:AWQ786533 BGM786443:BGM786533 BQI786443:BQI786533 CAE786443:CAE786533 CKA786443:CKA786533 CTW786443:CTW786533 DDS786443:DDS786533 DNO786443:DNO786533 DXK786443:DXK786533 EHG786443:EHG786533 ERC786443:ERC786533 FAY786443:FAY786533 FKU786443:FKU786533 FUQ786443:FUQ786533 GEM786443:GEM786533 GOI786443:GOI786533 GYE786443:GYE786533 HIA786443:HIA786533 HRW786443:HRW786533 IBS786443:IBS786533 ILO786443:ILO786533 IVK786443:IVK786533 JFG786443:JFG786533 JPC786443:JPC786533 JYY786443:JYY786533 KIU786443:KIU786533 KSQ786443:KSQ786533 LCM786443:LCM786533 LMI786443:LMI786533 LWE786443:LWE786533 MGA786443:MGA786533 MPW786443:MPW786533 MZS786443:MZS786533 NJO786443:NJO786533 NTK786443:NTK786533 ODG786443:ODG786533 ONC786443:ONC786533 OWY786443:OWY786533 PGU786443:PGU786533 PQQ786443:PQQ786533 QAM786443:QAM786533 QKI786443:QKI786533 QUE786443:QUE786533 REA786443:REA786533 RNW786443:RNW786533 RXS786443:RXS786533 SHO786443:SHO786533 SRK786443:SRK786533 TBG786443:TBG786533 TLC786443:TLC786533 TUY786443:TUY786533 UEU786443:UEU786533 UOQ786443:UOQ786533 UYM786443:UYM786533 VII786443:VII786533 VSE786443:VSE786533 WCA786443:WCA786533 WLW786443:WLW786533 WVS786443:WVS786533 JG851979:JG852069 TC851979:TC852069 ACY851979:ACY852069 AMU851979:AMU852069 AWQ851979:AWQ852069 BGM851979:BGM852069 BQI851979:BQI852069 CAE851979:CAE852069 CKA851979:CKA852069 CTW851979:CTW852069 DDS851979:DDS852069 DNO851979:DNO852069 DXK851979:DXK852069 EHG851979:EHG852069 ERC851979:ERC852069 FAY851979:FAY852069 FKU851979:FKU852069 FUQ851979:FUQ852069 GEM851979:GEM852069 GOI851979:GOI852069 GYE851979:GYE852069 HIA851979:HIA852069 HRW851979:HRW852069 IBS851979:IBS852069 ILO851979:ILO852069 IVK851979:IVK852069 JFG851979:JFG852069 JPC851979:JPC852069 JYY851979:JYY852069 KIU851979:KIU852069 KSQ851979:KSQ852069 LCM851979:LCM852069 LMI851979:LMI852069 LWE851979:LWE852069 MGA851979:MGA852069 MPW851979:MPW852069 MZS851979:MZS852069 NJO851979:NJO852069 NTK851979:NTK852069 ODG851979:ODG852069 ONC851979:ONC852069 OWY851979:OWY852069 PGU851979:PGU852069 PQQ851979:PQQ852069 QAM851979:QAM852069 QKI851979:QKI852069 QUE851979:QUE852069 REA851979:REA852069 RNW851979:RNW852069 RXS851979:RXS852069 SHO851979:SHO852069 SRK851979:SRK852069 TBG851979:TBG852069 TLC851979:TLC852069 TUY851979:TUY852069 UEU851979:UEU852069 UOQ851979:UOQ852069 UYM851979:UYM852069 VII851979:VII852069 VSE851979:VSE852069 WCA851979:WCA852069 WLW851979:WLW852069 WVS851979:WVS852069 JG917515:JG917605 TC917515:TC917605 ACY917515:ACY917605 AMU917515:AMU917605 AWQ917515:AWQ917605 BGM917515:BGM917605 BQI917515:BQI917605 CAE917515:CAE917605 CKA917515:CKA917605 CTW917515:CTW917605 DDS917515:DDS917605 DNO917515:DNO917605 DXK917515:DXK917605 EHG917515:EHG917605 ERC917515:ERC917605 FAY917515:FAY917605 FKU917515:FKU917605 FUQ917515:FUQ917605 GEM917515:GEM917605 GOI917515:GOI917605 GYE917515:GYE917605 HIA917515:HIA917605 HRW917515:HRW917605 IBS917515:IBS917605 ILO917515:ILO917605 IVK917515:IVK917605 JFG917515:JFG917605 JPC917515:JPC917605 JYY917515:JYY917605 KIU917515:KIU917605 KSQ917515:KSQ917605 LCM917515:LCM917605 LMI917515:LMI917605 LWE917515:LWE917605 MGA917515:MGA917605 MPW917515:MPW917605 MZS917515:MZS917605 NJO917515:NJO917605 NTK917515:NTK917605 ODG917515:ODG917605 ONC917515:ONC917605 OWY917515:OWY917605 PGU917515:PGU917605 PQQ917515:PQQ917605 QAM917515:QAM917605 QKI917515:QKI917605 QUE917515:QUE917605 REA917515:REA917605 RNW917515:RNW917605 RXS917515:RXS917605 SHO917515:SHO917605 SRK917515:SRK917605 TBG917515:TBG917605 TLC917515:TLC917605 TUY917515:TUY917605 UEU917515:UEU917605 UOQ917515:UOQ917605 UYM917515:UYM917605 VII917515:VII917605 VSE917515:VSE917605 WCA917515:WCA917605 WLW917515:WLW917605 WVS917515:WVS917605 JG983051:JG983141 TC983051:TC983141 ACY983051:ACY983141 AMU983051:AMU983141 AWQ983051:AWQ983141 BGM983051:BGM983141 BQI983051:BQI983141 CAE983051:CAE983141 CKA983051:CKA983141 CTW983051:CTW983141 DDS983051:DDS983141 DNO983051:DNO983141 DXK983051:DXK983141 EHG983051:EHG983141 ERC983051:ERC983141 FAY983051:FAY983141 FKU983051:FKU983141 FUQ983051:FUQ983141 GEM983051:GEM983141 GOI983051:GOI983141 GYE983051:GYE983141 HIA983051:HIA983141 HRW983051:HRW983141 IBS983051:IBS983141 ILO983051:ILO983141 IVK983051:IVK983141 JFG983051:JFG983141 JPC983051:JPC983141 JYY983051:JYY983141 KIU983051:KIU983141 KSQ983051:KSQ983141 LCM983051:LCM983141 LMI983051:LMI983141 LWE983051:LWE983141 MGA983051:MGA983141 MPW983051:MPW983141 MZS983051:MZS983141 NJO983051:NJO983141 NTK983051:NTK983141 ODG983051:ODG983141 ONC983051:ONC983141 OWY983051:OWY983141 PGU983051:PGU983141 PQQ983051:PQQ983141 QAM983051:QAM983141 QKI983051:QKI983141 QUE983051:QUE983141 REA983051:REA983141 RNW983051:RNW983141 RXS983051:RXS983141 SHO983051:SHO983141 SRK983051:SRK983141 TBG983051:TBG983141 TLC983051:TLC983141 TUY983051:TUY983141 UEU983051:UEU983141 UOQ983051:UOQ983141 UYM983051:UYM983141 VII983051:VII983141 VSE983051:VSE983141 WCA983051:WCA983141 WLW983051:WLW983141 WVS983051:WVS983141 JG65501:JG65545 TC65501:TC65545 ACY65501:ACY65545 AMU65501:AMU65545 AWQ65501:AWQ65545 BGM65501:BGM65545 BQI65501:BQI65545 CAE65501:CAE65545 CKA65501:CKA65545 CTW65501:CTW65545 DDS65501:DDS65545 DNO65501:DNO65545 DXK65501:DXK65545 EHG65501:EHG65545 ERC65501:ERC65545 FAY65501:FAY65545 FKU65501:FKU65545 FUQ65501:FUQ65545 GEM65501:GEM65545 GOI65501:GOI65545 GYE65501:GYE65545 HIA65501:HIA65545 HRW65501:HRW65545 IBS65501:IBS65545 ILO65501:ILO65545 IVK65501:IVK65545 JFG65501:JFG65545 JPC65501:JPC65545 JYY65501:JYY65545 KIU65501:KIU65545 KSQ65501:KSQ65545 LCM65501:LCM65545 LMI65501:LMI65545 LWE65501:LWE65545 MGA65501:MGA65545 MPW65501:MPW65545 MZS65501:MZS65545 NJO65501:NJO65545 NTK65501:NTK65545 ODG65501:ODG65545 ONC65501:ONC65545 OWY65501:OWY65545 PGU65501:PGU65545 PQQ65501:PQQ65545 QAM65501:QAM65545 QKI65501:QKI65545 QUE65501:QUE65545 REA65501:REA65545 RNW65501:RNW65545 RXS65501:RXS65545 SHO65501:SHO65545 SRK65501:SRK65545 TBG65501:TBG65545 TLC65501:TLC65545 TUY65501:TUY65545 UEU65501:UEU65545 UOQ65501:UOQ65545 UYM65501:UYM65545 VII65501:VII65545 VSE65501:VSE65545 WCA65501:WCA65545 WLW65501:WLW65545 WVS65501:WVS65545 JG131037:JG131081 TC131037:TC131081 ACY131037:ACY131081 AMU131037:AMU131081 AWQ131037:AWQ131081 BGM131037:BGM131081 BQI131037:BQI131081 CAE131037:CAE131081 CKA131037:CKA131081 CTW131037:CTW131081 DDS131037:DDS131081 DNO131037:DNO131081 DXK131037:DXK131081 EHG131037:EHG131081 ERC131037:ERC131081 FAY131037:FAY131081 FKU131037:FKU131081 FUQ131037:FUQ131081 GEM131037:GEM131081 GOI131037:GOI131081 GYE131037:GYE131081 HIA131037:HIA131081 HRW131037:HRW131081 IBS131037:IBS131081 ILO131037:ILO131081 IVK131037:IVK131081 JFG131037:JFG131081 JPC131037:JPC131081 JYY131037:JYY131081 KIU131037:KIU131081 KSQ131037:KSQ131081 LCM131037:LCM131081 LMI131037:LMI131081 LWE131037:LWE131081 MGA131037:MGA131081 MPW131037:MPW131081 MZS131037:MZS131081 NJO131037:NJO131081 NTK131037:NTK131081 ODG131037:ODG131081 ONC131037:ONC131081 OWY131037:OWY131081 PGU131037:PGU131081 PQQ131037:PQQ131081 QAM131037:QAM131081 QKI131037:QKI131081 QUE131037:QUE131081 REA131037:REA131081 RNW131037:RNW131081 RXS131037:RXS131081 SHO131037:SHO131081 SRK131037:SRK131081 TBG131037:TBG131081 TLC131037:TLC131081 TUY131037:TUY131081 UEU131037:UEU131081 UOQ131037:UOQ131081 UYM131037:UYM131081 VII131037:VII131081 VSE131037:VSE131081 WCA131037:WCA131081 WLW131037:WLW131081 WVS131037:WVS131081 JG196573:JG196617 TC196573:TC196617 ACY196573:ACY196617 AMU196573:AMU196617 AWQ196573:AWQ196617 BGM196573:BGM196617 BQI196573:BQI196617 CAE196573:CAE196617 CKA196573:CKA196617 CTW196573:CTW196617 DDS196573:DDS196617 DNO196573:DNO196617 DXK196573:DXK196617 EHG196573:EHG196617 ERC196573:ERC196617 FAY196573:FAY196617 FKU196573:FKU196617 FUQ196573:FUQ196617 GEM196573:GEM196617 GOI196573:GOI196617 GYE196573:GYE196617 HIA196573:HIA196617 HRW196573:HRW196617 IBS196573:IBS196617 ILO196573:ILO196617 IVK196573:IVK196617 JFG196573:JFG196617 JPC196573:JPC196617 JYY196573:JYY196617 KIU196573:KIU196617 KSQ196573:KSQ196617 LCM196573:LCM196617 LMI196573:LMI196617 LWE196573:LWE196617 MGA196573:MGA196617 MPW196573:MPW196617 MZS196573:MZS196617 NJO196573:NJO196617 NTK196573:NTK196617 ODG196573:ODG196617 ONC196573:ONC196617 OWY196573:OWY196617 PGU196573:PGU196617 PQQ196573:PQQ196617 QAM196573:QAM196617 QKI196573:QKI196617 QUE196573:QUE196617 REA196573:REA196617 RNW196573:RNW196617 RXS196573:RXS196617 SHO196573:SHO196617 SRK196573:SRK196617 TBG196573:TBG196617 TLC196573:TLC196617 TUY196573:TUY196617 UEU196573:UEU196617 UOQ196573:UOQ196617 UYM196573:UYM196617 VII196573:VII196617 VSE196573:VSE196617 WCA196573:WCA196617 WLW196573:WLW196617 WVS196573:WVS196617 JG262109:JG262153 TC262109:TC262153 ACY262109:ACY262153 AMU262109:AMU262153 AWQ262109:AWQ262153 BGM262109:BGM262153 BQI262109:BQI262153 CAE262109:CAE262153 CKA262109:CKA262153 CTW262109:CTW262153 DDS262109:DDS262153 DNO262109:DNO262153 DXK262109:DXK262153 EHG262109:EHG262153 ERC262109:ERC262153 FAY262109:FAY262153 FKU262109:FKU262153 FUQ262109:FUQ262153 GEM262109:GEM262153 GOI262109:GOI262153 GYE262109:GYE262153 HIA262109:HIA262153 HRW262109:HRW262153 IBS262109:IBS262153 ILO262109:ILO262153 IVK262109:IVK262153 JFG262109:JFG262153 JPC262109:JPC262153 JYY262109:JYY262153 KIU262109:KIU262153 KSQ262109:KSQ262153 LCM262109:LCM262153 LMI262109:LMI262153 LWE262109:LWE262153 MGA262109:MGA262153 MPW262109:MPW262153 MZS262109:MZS262153 NJO262109:NJO262153 NTK262109:NTK262153 ODG262109:ODG262153 ONC262109:ONC262153 OWY262109:OWY262153 PGU262109:PGU262153 PQQ262109:PQQ262153 QAM262109:QAM262153 QKI262109:QKI262153 QUE262109:QUE262153 REA262109:REA262153 RNW262109:RNW262153 RXS262109:RXS262153 SHO262109:SHO262153 SRK262109:SRK262153 TBG262109:TBG262153 TLC262109:TLC262153 TUY262109:TUY262153 UEU262109:UEU262153 UOQ262109:UOQ262153 UYM262109:UYM262153 VII262109:VII262153 VSE262109:VSE262153 WCA262109:WCA262153 WLW262109:WLW262153 WVS262109:WVS262153 JG327645:JG327689 TC327645:TC327689 ACY327645:ACY327689 AMU327645:AMU327689 AWQ327645:AWQ327689 BGM327645:BGM327689 BQI327645:BQI327689 CAE327645:CAE327689 CKA327645:CKA327689 CTW327645:CTW327689 DDS327645:DDS327689 DNO327645:DNO327689 DXK327645:DXK327689 EHG327645:EHG327689 ERC327645:ERC327689 FAY327645:FAY327689 FKU327645:FKU327689 FUQ327645:FUQ327689 GEM327645:GEM327689 GOI327645:GOI327689 GYE327645:GYE327689 HIA327645:HIA327689 HRW327645:HRW327689 IBS327645:IBS327689 ILO327645:ILO327689 IVK327645:IVK327689 JFG327645:JFG327689 JPC327645:JPC327689 JYY327645:JYY327689 KIU327645:KIU327689 KSQ327645:KSQ327689 LCM327645:LCM327689 LMI327645:LMI327689 LWE327645:LWE327689 MGA327645:MGA327689 MPW327645:MPW327689 MZS327645:MZS327689 NJO327645:NJO327689 NTK327645:NTK327689 ODG327645:ODG327689 ONC327645:ONC327689 OWY327645:OWY327689 PGU327645:PGU327689 PQQ327645:PQQ327689 QAM327645:QAM327689 QKI327645:QKI327689 QUE327645:QUE327689 REA327645:REA327689 RNW327645:RNW327689 RXS327645:RXS327689 SHO327645:SHO327689 SRK327645:SRK327689 TBG327645:TBG327689 TLC327645:TLC327689 TUY327645:TUY327689 UEU327645:UEU327689 UOQ327645:UOQ327689 UYM327645:UYM327689 VII327645:VII327689 VSE327645:VSE327689 WCA327645:WCA327689 WLW327645:WLW327689 WVS327645:WVS327689 JG393181:JG393225 TC393181:TC393225 ACY393181:ACY393225 AMU393181:AMU393225 AWQ393181:AWQ393225 BGM393181:BGM393225 BQI393181:BQI393225 CAE393181:CAE393225 CKA393181:CKA393225 CTW393181:CTW393225 DDS393181:DDS393225 DNO393181:DNO393225 DXK393181:DXK393225 EHG393181:EHG393225 ERC393181:ERC393225 FAY393181:FAY393225 FKU393181:FKU393225 FUQ393181:FUQ393225 GEM393181:GEM393225 GOI393181:GOI393225 GYE393181:GYE393225 HIA393181:HIA393225 HRW393181:HRW393225 IBS393181:IBS393225 ILO393181:ILO393225 IVK393181:IVK393225 JFG393181:JFG393225 JPC393181:JPC393225 JYY393181:JYY393225 KIU393181:KIU393225 KSQ393181:KSQ393225 LCM393181:LCM393225 LMI393181:LMI393225 LWE393181:LWE393225 MGA393181:MGA393225 MPW393181:MPW393225 MZS393181:MZS393225 NJO393181:NJO393225 NTK393181:NTK393225 ODG393181:ODG393225 ONC393181:ONC393225 OWY393181:OWY393225 PGU393181:PGU393225 PQQ393181:PQQ393225 QAM393181:QAM393225 QKI393181:QKI393225 QUE393181:QUE393225 REA393181:REA393225 RNW393181:RNW393225 RXS393181:RXS393225 SHO393181:SHO393225 SRK393181:SRK393225 TBG393181:TBG393225 TLC393181:TLC393225 TUY393181:TUY393225 UEU393181:UEU393225 UOQ393181:UOQ393225 UYM393181:UYM393225 VII393181:VII393225 VSE393181:VSE393225 WCA393181:WCA393225 WLW393181:WLW393225 WVS393181:WVS393225 JG458717:JG458761 TC458717:TC458761 ACY458717:ACY458761 AMU458717:AMU458761 AWQ458717:AWQ458761 BGM458717:BGM458761 BQI458717:BQI458761 CAE458717:CAE458761 CKA458717:CKA458761 CTW458717:CTW458761 DDS458717:DDS458761 DNO458717:DNO458761 DXK458717:DXK458761 EHG458717:EHG458761 ERC458717:ERC458761 FAY458717:FAY458761 FKU458717:FKU458761 FUQ458717:FUQ458761 GEM458717:GEM458761 GOI458717:GOI458761 GYE458717:GYE458761 HIA458717:HIA458761 HRW458717:HRW458761 IBS458717:IBS458761 ILO458717:ILO458761 IVK458717:IVK458761 JFG458717:JFG458761 JPC458717:JPC458761 JYY458717:JYY458761 KIU458717:KIU458761 KSQ458717:KSQ458761 LCM458717:LCM458761 LMI458717:LMI458761 LWE458717:LWE458761 MGA458717:MGA458761 MPW458717:MPW458761 MZS458717:MZS458761 NJO458717:NJO458761 NTK458717:NTK458761 ODG458717:ODG458761 ONC458717:ONC458761 OWY458717:OWY458761 PGU458717:PGU458761 PQQ458717:PQQ458761 QAM458717:QAM458761 QKI458717:QKI458761 QUE458717:QUE458761 REA458717:REA458761 RNW458717:RNW458761 RXS458717:RXS458761 SHO458717:SHO458761 SRK458717:SRK458761 TBG458717:TBG458761 TLC458717:TLC458761 TUY458717:TUY458761 UEU458717:UEU458761 UOQ458717:UOQ458761 UYM458717:UYM458761 VII458717:VII458761 VSE458717:VSE458761 WCA458717:WCA458761 WLW458717:WLW458761 WVS458717:WVS458761 JG524253:JG524297 TC524253:TC524297 ACY524253:ACY524297 AMU524253:AMU524297 AWQ524253:AWQ524297 BGM524253:BGM524297 BQI524253:BQI524297 CAE524253:CAE524297 CKA524253:CKA524297 CTW524253:CTW524297 DDS524253:DDS524297 DNO524253:DNO524297 DXK524253:DXK524297 EHG524253:EHG524297 ERC524253:ERC524297 FAY524253:FAY524297 FKU524253:FKU524297 FUQ524253:FUQ524297 GEM524253:GEM524297 GOI524253:GOI524297 GYE524253:GYE524297 HIA524253:HIA524297 HRW524253:HRW524297 IBS524253:IBS524297 ILO524253:ILO524297 IVK524253:IVK524297 JFG524253:JFG524297 JPC524253:JPC524297 JYY524253:JYY524297 KIU524253:KIU524297 KSQ524253:KSQ524297 LCM524253:LCM524297 LMI524253:LMI524297 LWE524253:LWE524297 MGA524253:MGA524297 MPW524253:MPW524297 MZS524253:MZS524297 NJO524253:NJO524297 NTK524253:NTK524297 ODG524253:ODG524297 ONC524253:ONC524297 OWY524253:OWY524297 PGU524253:PGU524297 PQQ524253:PQQ524297 QAM524253:QAM524297 QKI524253:QKI524297 QUE524253:QUE524297 REA524253:REA524297 RNW524253:RNW524297 RXS524253:RXS524297 SHO524253:SHO524297 SRK524253:SRK524297 TBG524253:TBG524297 TLC524253:TLC524297 TUY524253:TUY524297 UEU524253:UEU524297 UOQ524253:UOQ524297 UYM524253:UYM524297 VII524253:VII524297 VSE524253:VSE524297 WCA524253:WCA524297 WLW524253:WLW524297 WVS524253:WVS524297 JG589789:JG589833 TC589789:TC589833 ACY589789:ACY589833 AMU589789:AMU589833 AWQ589789:AWQ589833 BGM589789:BGM589833 BQI589789:BQI589833 CAE589789:CAE589833 CKA589789:CKA589833 CTW589789:CTW589833 DDS589789:DDS589833 DNO589789:DNO589833 DXK589789:DXK589833 EHG589789:EHG589833 ERC589789:ERC589833 FAY589789:FAY589833 FKU589789:FKU589833 FUQ589789:FUQ589833 GEM589789:GEM589833 GOI589789:GOI589833 GYE589789:GYE589833 HIA589789:HIA589833 HRW589789:HRW589833 IBS589789:IBS589833 ILO589789:ILO589833 IVK589789:IVK589833 JFG589789:JFG589833 JPC589789:JPC589833 JYY589789:JYY589833 KIU589789:KIU589833 KSQ589789:KSQ589833 LCM589789:LCM589833 LMI589789:LMI589833 LWE589789:LWE589833 MGA589789:MGA589833 MPW589789:MPW589833 MZS589789:MZS589833 NJO589789:NJO589833 NTK589789:NTK589833 ODG589789:ODG589833 ONC589789:ONC589833 OWY589789:OWY589833 PGU589789:PGU589833 PQQ589789:PQQ589833 QAM589789:QAM589833 QKI589789:QKI589833 QUE589789:QUE589833 REA589789:REA589833 RNW589789:RNW589833 RXS589789:RXS589833 SHO589789:SHO589833 SRK589789:SRK589833 TBG589789:TBG589833 TLC589789:TLC589833 TUY589789:TUY589833 UEU589789:UEU589833 UOQ589789:UOQ589833 UYM589789:UYM589833 VII589789:VII589833 VSE589789:VSE589833 WCA589789:WCA589833 WLW589789:WLW589833 WVS589789:WVS589833 JG655325:JG655369 TC655325:TC655369 ACY655325:ACY655369 AMU655325:AMU655369 AWQ655325:AWQ655369 BGM655325:BGM655369 BQI655325:BQI655369 CAE655325:CAE655369 CKA655325:CKA655369 CTW655325:CTW655369 DDS655325:DDS655369 DNO655325:DNO655369 DXK655325:DXK655369 EHG655325:EHG655369 ERC655325:ERC655369 FAY655325:FAY655369 FKU655325:FKU655369 FUQ655325:FUQ655369 GEM655325:GEM655369 GOI655325:GOI655369 GYE655325:GYE655369 HIA655325:HIA655369 HRW655325:HRW655369 IBS655325:IBS655369 ILO655325:ILO655369 IVK655325:IVK655369 JFG655325:JFG655369 JPC655325:JPC655369 JYY655325:JYY655369 KIU655325:KIU655369 KSQ655325:KSQ655369 LCM655325:LCM655369 LMI655325:LMI655369 LWE655325:LWE655369 MGA655325:MGA655369 MPW655325:MPW655369 MZS655325:MZS655369 NJO655325:NJO655369 NTK655325:NTK655369 ODG655325:ODG655369 ONC655325:ONC655369 OWY655325:OWY655369 PGU655325:PGU655369 PQQ655325:PQQ655369 QAM655325:QAM655369 QKI655325:QKI655369 QUE655325:QUE655369 REA655325:REA655369 RNW655325:RNW655369 RXS655325:RXS655369 SHO655325:SHO655369 SRK655325:SRK655369 TBG655325:TBG655369 TLC655325:TLC655369 TUY655325:TUY655369 UEU655325:UEU655369 UOQ655325:UOQ655369 UYM655325:UYM655369 VII655325:VII655369 VSE655325:VSE655369 WCA655325:WCA655369 WLW655325:WLW655369 WVS655325:WVS655369 JG720861:JG720905 TC720861:TC720905 ACY720861:ACY720905 AMU720861:AMU720905 AWQ720861:AWQ720905 BGM720861:BGM720905 BQI720861:BQI720905 CAE720861:CAE720905 CKA720861:CKA720905 CTW720861:CTW720905 DDS720861:DDS720905 DNO720861:DNO720905 DXK720861:DXK720905 EHG720861:EHG720905 ERC720861:ERC720905 FAY720861:FAY720905 FKU720861:FKU720905 FUQ720861:FUQ720905 GEM720861:GEM720905 GOI720861:GOI720905 GYE720861:GYE720905 HIA720861:HIA720905 HRW720861:HRW720905 IBS720861:IBS720905 ILO720861:ILO720905 IVK720861:IVK720905 JFG720861:JFG720905 JPC720861:JPC720905 JYY720861:JYY720905 KIU720861:KIU720905 KSQ720861:KSQ720905 LCM720861:LCM720905 LMI720861:LMI720905 LWE720861:LWE720905 MGA720861:MGA720905 MPW720861:MPW720905 MZS720861:MZS720905 NJO720861:NJO720905 NTK720861:NTK720905 ODG720861:ODG720905 ONC720861:ONC720905 OWY720861:OWY720905 PGU720861:PGU720905 PQQ720861:PQQ720905 QAM720861:QAM720905 QKI720861:QKI720905 QUE720861:QUE720905 REA720861:REA720905 RNW720861:RNW720905 RXS720861:RXS720905 SHO720861:SHO720905 SRK720861:SRK720905 TBG720861:TBG720905 TLC720861:TLC720905 TUY720861:TUY720905 UEU720861:UEU720905 UOQ720861:UOQ720905 UYM720861:UYM720905 VII720861:VII720905 VSE720861:VSE720905 WCA720861:WCA720905 WLW720861:WLW720905 WVS720861:WVS720905 JG786397:JG786441 TC786397:TC786441 ACY786397:ACY786441 AMU786397:AMU786441 AWQ786397:AWQ786441 BGM786397:BGM786441 BQI786397:BQI786441 CAE786397:CAE786441 CKA786397:CKA786441 CTW786397:CTW786441 DDS786397:DDS786441 DNO786397:DNO786441 DXK786397:DXK786441 EHG786397:EHG786441 ERC786397:ERC786441 FAY786397:FAY786441 FKU786397:FKU786441 FUQ786397:FUQ786441 GEM786397:GEM786441 GOI786397:GOI786441 GYE786397:GYE786441 HIA786397:HIA786441 HRW786397:HRW786441 IBS786397:IBS786441 ILO786397:ILO786441 IVK786397:IVK786441 JFG786397:JFG786441 JPC786397:JPC786441 JYY786397:JYY786441 KIU786397:KIU786441 KSQ786397:KSQ786441 LCM786397:LCM786441 LMI786397:LMI786441 LWE786397:LWE786441 MGA786397:MGA786441 MPW786397:MPW786441 MZS786397:MZS786441 NJO786397:NJO786441 NTK786397:NTK786441 ODG786397:ODG786441 ONC786397:ONC786441 OWY786397:OWY786441 PGU786397:PGU786441 PQQ786397:PQQ786441 QAM786397:QAM786441 QKI786397:QKI786441 QUE786397:QUE786441 REA786397:REA786441 RNW786397:RNW786441 RXS786397:RXS786441 SHO786397:SHO786441 SRK786397:SRK786441 TBG786397:TBG786441 TLC786397:TLC786441 TUY786397:TUY786441 UEU786397:UEU786441 UOQ786397:UOQ786441 UYM786397:UYM786441 VII786397:VII786441 VSE786397:VSE786441 WCA786397:WCA786441 WLW786397:WLW786441 WVS786397:WVS786441 JG851933:JG851977 TC851933:TC851977 ACY851933:ACY851977 AMU851933:AMU851977 AWQ851933:AWQ851977 BGM851933:BGM851977 BQI851933:BQI851977 CAE851933:CAE851977 CKA851933:CKA851977 CTW851933:CTW851977 DDS851933:DDS851977 DNO851933:DNO851977 DXK851933:DXK851977 EHG851933:EHG851977 ERC851933:ERC851977 FAY851933:FAY851977 FKU851933:FKU851977 FUQ851933:FUQ851977 GEM851933:GEM851977 GOI851933:GOI851977 GYE851933:GYE851977 HIA851933:HIA851977 HRW851933:HRW851977 IBS851933:IBS851977 ILO851933:ILO851977 IVK851933:IVK851977 JFG851933:JFG851977 JPC851933:JPC851977 JYY851933:JYY851977 KIU851933:KIU851977 KSQ851933:KSQ851977 LCM851933:LCM851977 LMI851933:LMI851977 LWE851933:LWE851977 MGA851933:MGA851977 MPW851933:MPW851977 MZS851933:MZS851977 NJO851933:NJO851977 NTK851933:NTK851977 ODG851933:ODG851977 ONC851933:ONC851977 OWY851933:OWY851977 PGU851933:PGU851977 PQQ851933:PQQ851977 QAM851933:QAM851977 QKI851933:QKI851977 QUE851933:QUE851977 REA851933:REA851977 RNW851933:RNW851977 RXS851933:RXS851977 SHO851933:SHO851977 SRK851933:SRK851977 TBG851933:TBG851977 TLC851933:TLC851977 TUY851933:TUY851977 UEU851933:UEU851977 UOQ851933:UOQ851977 UYM851933:UYM851977 VII851933:VII851977 VSE851933:VSE851977 WCA851933:WCA851977 WLW851933:WLW851977 WVS851933:WVS851977 JG917469:JG917513 TC917469:TC917513 ACY917469:ACY917513 AMU917469:AMU917513 AWQ917469:AWQ917513 BGM917469:BGM917513 BQI917469:BQI917513 CAE917469:CAE917513 CKA917469:CKA917513 CTW917469:CTW917513 DDS917469:DDS917513 DNO917469:DNO917513 DXK917469:DXK917513 EHG917469:EHG917513 ERC917469:ERC917513 FAY917469:FAY917513 FKU917469:FKU917513 FUQ917469:FUQ917513 GEM917469:GEM917513 GOI917469:GOI917513 GYE917469:GYE917513 HIA917469:HIA917513 HRW917469:HRW917513 IBS917469:IBS917513 ILO917469:ILO917513 IVK917469:IVK917513 JFG917469:JFG917513 JPC917469:JPC917513 JYY917469:JYY917513 KIU917469:KIU917513 KSQ917469:KSQ917513 LCM917469:LCM917513 LMI917469:LMI917513 LWE917469:LWE917513 MGA917469:MGA917513 MPW917469:MPW917513 MZS917469:MZS917513 NJO917469:NJO917513 NTK917469:NTK917513 ODG917469:ODG917513 ONC917469:ONC917513 OWY917469:OWY917513 PGU917469:PGU917513 PQQ917469:PQQ917513 QAM917469:QAM917513 QKI917469:QKI917513 QUE917469:QUE917513 REA917469:REA917513 RNW917469:RNW917513 RXS917469:RXS917513 SHO917469:SHO917513 SRK917469:SRK917513 TBG917469:TBG917513 TLC917469:TLC917513 TUY917469:TUY917513 UEU917469:UEU917513 UOQ917469:UOQ917513 UYM917469:UYM917513 VII917469:VII917513 VSE917469:VSE917513 WCA917469:WCA917513 WLW917469:WLW917513 WVS917469:WVS917513 JG983005:JG983049 TC983005:TC983049 ACY983005:ACY983049 AMU983005:AMU983049 AWQ983005:AWQ983049 BGM983005:BGM983049 BQI983005:BQI983049 CAE983005:CAE983049 CKA983005:CKA983049 CTW983005:CTW983049 DDS983005:DDS983049 DNO983005:DNO983049 DXK983005:DXK983049 EHG983005:EHG983049 ERC983005:ERC983049 FAY983005:FAY983049 FKU983005:FKU983049 FUQ983005:FUQ983049 GEM983005:GEM983049 GOI983005:GOI983049 GYE983005:GYE983049 HIA983005:HIA983049 HRW983005:HRW983049 IBS983005:IBS983049 ILO983005:ILO983049 IVK983005:IVK983049 JFG983005:JFG983049 JPC983005:JPC983049 JYY983005:JYY983049 KIU983005:KIU983049 KSQ983005:KSQ983049 LCM983005:LCM983049 LMI983005:LMI983049 LWE983005:LWE983049 MGA983005:MGA983049 MPW983005:MPW983049 MZS983005:MZS983049 NJO983005:NJO983049 NTK983005:NTK983049 ODG983005:ODG983049 ONC983005:ONC983049 OWY983005:OWY983049 PGU983005:PGU983049 PQQ983005:PQQ983049 QAM983005:QAM983049 QKI983005:QKI983049 QUE983005:QUE983049 REA983005:REA983049 RNW983005:RNW983049 RXS983005:RXS983049 SHO983005:SHO983049 SRK983005:SRK983049 TBG983005:TBG983049 TLC983005:TLC983049 TUY983005:TUY983049 UEU983005:UEU983049 UOQ983005:UOQ983049 UYM983005:UYM983049 VII983005:VII983049 VSE983005:VSE983049 WCA983005:WCA983049 WLW983005:WLW983049 WVS983005:WVS983049 WVS8:WVS101 WLW8:WLW101 WCA8:WCA101 VSE8:VSE101 VII8:VII101 UYM8:UYM101 UOQ8:UOQ101 UEU8:UEU101 TUY8:TUY101 TLC8:TLC101 TBG8:TBG101 SRK8:SRK101 SHO8:SHO101 RXS8:RXS101 RNW8:RNW101 REA8:REA101 QUE8:QUE101 QKI8:QKI101 QAM8:QAM101 PQQ8:PQQ101 PGU8:PGU101 OWY8:OWY101 ONC8:ONC101 ODG8:ODG101 NTK8:NTK101 NJO8:NJO101 MZS8:MZS101 MPW8:MPW101 MGA8:MGA101 LWE8:LWE101 LMI8:LMI101 LCM8:LCM101 KSQ8:KSQ101 KIU8:KIU101 JYY8:JYY101 JPC8:JPC101 JFG8:JFG101 IVK8:IVK101 ILO8:ILO101 IBS8:IBS101 HRW8:HRW101 HIA8:HIA101 GYE8:GYE101 GOI8:GOI101 GEM8:GEM101 FUQ8:FUQ101 FKU8:FKU101 FAY8:FAY101 ERC8:ERC101 EHG8:EHG101 DXK8:DXK101 DNO8:DNO101 DDS8:DDS101 CTW8:CTW101 CKA8:CKA101 CAE8:CAE101 BQI8:BQI101 BGM8:BGM101 AWQ8:AWQ101 AMU8:AMU101 ACY8:ACY101 TC8:TC101 JG8:JG101">
      <formula1>location</formula1>
    </dataValidation>
  </dataValidations>
  <pageMargins left="0.7" right="0.7" top="0.75" bottom="0.75" header="0.3" footer="0.3"/>
  <pageSetup paperSize="9" orientation="portrait" horizontalDpi="4294967292" verticalDpi="0" r:id="rId1"/>
  <legacyDrawing r:id="rId2"/>
</worksheet>
</file>

<file path=xl/worksheets/sheet2.xml><?xml version="1.0" encoding="utf-8"?>
<worksheet xmlns="http://schemas.openxmlformats.org/spreadsheetml/2006/main" xmlns:r="http://schemas.openxmlformats.org/officeDocument/2006/relationships">
  <dimension ref="A1:R108"/>
  <sheetViews>
    <sheetView workbookViewId="0">
      <selection activeCell="C2" sqref="C2"/>
    </sheetView>
  </sheetViews>
  <sheetFormatPr defaultRowHeight="15"/>
  <cols>
    <col min="5" max="5" width="6.140625" customWidth="1"/>
    <col min="6" max="6" width="13" customWidth="1"/>
    <col min="7" max="7" width="10.140625" bestFit="1" customWidth="1"/>
    <col min="11" max="13" width="9.28515625" bestFit="1" customWidth="1"/>
  </cols>
  <sheetData>
    <row r="1" spans="1:18">
      <c r="B1" s="1" t="s">
        <v>3</v>
      </c>
      <c r="C1" s="2" t="s">
        <v>762</v>
      </c>
      <c r="D1" s="1"/>
      <c r="E1" s="1"/>
      <c r="F1" s="1"/>
      <c r="H1" s="1"/>
      <c r="I1" s="1"/>
      <c r="J1" s="1"/>
      <c r="K1" s="1"/>
      <c r="L1" s="1"/>
      <c r="M1" s="1"/>
    </row>
    <row r="2" spans="1:18">
      <c r="B2" s="1" t="s">
        <v>4</v>
      </c>
      <c r="C2" s="1" t="s">
        <v>5</v>
      </c>
      <c r="D2" s="1"/>
      <c r="E2" s="1"/>
      <c r="F2" s="1"/>
      <c r="H2" s="1"/>
      <c r="I2" s="1"/>
      <c r="J2" s="1"/>
      <c r="K2" s="1"/>
      <c r="L2" s="1"/>
      <c r="M2" s="1"/>
    </row>
    <row r="3" spans="1:18">
      <c r="B3" s="1" t="s">
        <v>6</v>
      </c>
      <c r="C3" s="3" t="s">
        <v>7</v>
      </c>
      <c r="D3" s="1"/>
      <c r="E3" s="1"/>
      <c r="F3" s="1"/>
      <c r="H3" s="1"/>
      <c r="I3" s="1"/>
      <c r="J3" s="1"/>
      <c r="K3" s="1"/>
      <c r="L3" s="1"/>
      <c r="M3" s="1"/>
    </row>
    <row r="4" spans="1:18">
      <c r="B4" s="1" t="s">
        <v>8</v>
      </c>
      <c r="C4" s="1" t="s">
        <v>583</v>
      </c>
      <c r="D4" s="1"/>
      <c r="E4" s="1"/>
      <c r="F4" s="1"/>
      <c r="H4" s="1"/>
      <c r="I4" s="1"/>
      <c r="J4" s="1"/>
      <c r="K4" s="1"/>
      <c r="L4" s="1"/>
      <c r="M4" s="1"/>
    </row>
    <row r="5" spans="1:18">
      <c r="B5" s="1" t="s">
        <v>9</v>
      </c>
      <c r="C5" s="4">
        <v>41236</v>
      </c>
      <c r="D5" s="1"/>
      <c r="E5" s="1"/>
      <c r="F5" s="1"/>
      <c r="H5" s="1"/>
      <c r="I5" s="1"/>
      <c r="J5" s="1"/>
      <c r="K5" s="1"/>
      <c r="L5" s="1"/>
      <c r="M5" s="1"/>
    </row>
    <row r="6" spans="1:18">
      <c r="A6" s="5" t="s">
        <v>10</v>
      </c>
      <c r="B6" s="54" t="s">
        <v>11</v>
      </c>
      <c r="C6" s="54"/>
      <c r="D6" s="54"/>
      <c r="E6" s="54"/>
      <c r="F6" s="54"/>
      <c r="G6" s="54"/>
      <c r="H6" s="55" t="s">
        <v>12</v>
      </c>
      <c r="I6" s="55"/>
      <c r="J6" s="55"/>
      <c r="K6" s="55"/>
      <c r="L6" s="55"/>
      <c r="M6" s="10"/>
      <c r="N6" s="56" t="s">
        <v>13</v>
      </c>
      <c r="O6" s="57"/>
      <c r="P6" s="57"/>
      <c r="Q6" s="58"/>
      <c r="R6" s="58"/>
    </row>
    <row r="7" spans="1:18" ht="180">
      <c r="A7" s="6" t="s">
        <v>14</v>
      </c>
      <c r="B7" s="7" t="s">
        <v>0</v>
      </c>
      <c r="C7" s="7" t="s">
        <v>1</v>
      </c>
      <c r="D7" s="7" t="s">
        <v>2</v>
      </c>
      <c r="E7" s="7" t="s">
        <v>223</v>
      </c>
      <c r="F7" s="8" t="s">
        <v>224</v>
      </c>
      <c r="G7" s="8" t="s">
        <v>15</v>
      </c>
      <c r="H7" s="7" t="s">
        <v>231</v>
      </c>
      <c r="I7" s="7" t="s">
        <v>230</v>
      </c>
      <c r="J7" s="7" t="s">
        <v>229</v>
      </c>
      <c r="K7" s="7" t="s">
        <v>228</v>
      </c>
      <c r="L7" s="7" t="s">
        <v>227</v>
      </c>
      <c r="M7" s="7" t="s">
        <v>581</v>
      </c>
      <c r="N7" s="8" t="s">
        <v>226</v>
      </c>
      <c r="O7" s="6" t="s">
        <v>225</v>
      </c>
      <c r="P7" s="7" t="s">
        <v>100</v>
      </c>
      <c r="Q7" s="6" t="s">
        <v>16</v>
      </c>
      <c r="R7" s="6" t="s">
        <v>17</v>
      </c>
    </row>
    <row r="8" spans="1:18">
      <c r="A8" s="11" t="s">
        <v>7</v>
      </c>
      <c r="B8" s="13" t="s">
        <v>614</v>
      </c>
      <c r="C8" s="13" t="s">
        <v>151</v>
      </c>
      <c r="D8" s="13" t="s">
        <v>615</v>
      </c>
      <c r="E8" s="13" t="s">
        <v>96</v>
      </c>
      <c r="F8" s="14">
        <v>35503</v>
      </c>
      <c r="G8" s="13" t="s">
        <v>97</v>
      </c>
      <c r="H8" s="13" t="s">
        <v>616</v>
      </c>
      <c r="I8" s="13" t="s">
        <v>617</v>
      </c>
      <c r="J8" s="13">
        <v>8</v>
      </c>
      <c r="K8" s="13"/>
      <c r="L8" s="13"/>
      <c r="M8" s="44" t="e">
        <f t="shared" ref="M8:M39" si="0">L8/K8</f>
        <v>#DIV/0!</v>
      </c>
      <c r="N8" s="13" t="s">
        <v>22</v>
      </c>
      <c r="O8" s="13" t="s">
        <v>618</v>
      </c>
      <c r="P8" s="13" t="s">
        <v>100</v>
      </c>
      <c r="Q8" s="11"/>
      <c r="R8" s="11"/>
    </row>
    <row r="9" spans="1:18">
      <c r="A9" s="11" t="s">
        <v>7</v>
      </c>
      <c r="B9" s="27" t="s">
        <v>597</v>
      </c>
      <c r="C9" s="27" t="s">
        <v>265</v>
      </c>
      <c r="D9" s="27" t="s">
        <v>54</v>
      </c>
      <c r="E9" s="27" t="s">
        <v>282</v>
      </c>
      <c r="F9" s="32">
        <v>36936</v>
      </c>
      <c r="G9" s="27" t="s">
        <v>97</v>
      </c>
      <c r="H9" s="27" t="s">
        <v>261</v>
      </c>
      <c r="I9" s="27" t="s">
        <v>262</v>
      </c>
      <c r="J9" s="27" t="s">
        <v>240</v>
      </c>
      <c r="K9" s="27">
        <v>30</v>
      </c>
      <c r="L9" s="27">
        <v>28</v>
      </c>
      <c r="M9" s="45">
        <f t="shared" si="0"/>
        <v>0.93333333333333335</v>
      </c>
      <c r="N9" s="27" t="s">
        <v>22</v>
      </c>
      <c r="O9" s="27" t="s">
        <v>590</v>
      </c>
      <c r="P9" s="27" t="s">
        <v>12</v>
      </c>
      <c r="Q9" s="11"/>
      <c r="R9" s="11"/>
    </row>
    <row r="10" spans="1:18">
      <c r="A10" s="11" t="s">
        <v>7</v>
      </c>
      <c r="B10" s="27" t="s">
        <v>598</v>
      </c>
      <c r="C10" s="27" t="s">
        <v>18</v>
      </c>
      <c r="D10" s="27" t="s">
        <v>56</v>
      </c>
      <c r="E10" s="27" t="s">
        <v>282</v>
      </c>
      <c r="F10" s="32">
        <v>36835</v>
      </c>
      <c r="G10" s="27" t="s">
        <v>97</v>
      </c>
      <c r="H10" s="27" t="s">
        <v>261</v>
      </c>
      <c r="I10" s="27" t="s">
        <v>262</v>
      </c>
      <c r="J10" s="27" t="s">
        <v>240</v>
      </c>
      <c r="K10" s="27">
        <v>30</v>
      </c>
      <c r="L10" s="27">
        <v>26</v>
      </c>
      <c r="M10" s="45">
        <f t="shared" si="0"/>
        <v>0.8666666666666667</v>
      </c>
      <c r="N10" s="27" t="s">
        <v>21</v>
      </c>
      <c r="O10" s="27" t="s">
        <v>590</v>
      </c>
      <c r="P10" s="27" t="s">
        <v>12</v>
      </c>
      <c r="Q10" s="11"/>
      <c r="R10" s="11"/>
    </row>
    <row r="11" spans="1:18">
      <c r="A11" s="11" t="s">
        <v>7</v>
      </c>
      <c r="B11" s="27" t="s">
        <v>242</v>
      </c>
      <c r="C11" s="27" t="s">
        <v>23</v>
      </c>
      <c r="D11" s="27" t="s">
        <v>287</v>
      </c>
      <c r="E11" s="27" t="s">
        <v>96</v>
      </c>
      <c r="F11" s="32">
        <v>36987</v>
      </c>
      <c r="G11" s="27" t="s">
        <v>97</v>
      </c>
      <c r="H11" s="27" t="s">
        <v>283</v>
      </c>
      <c r="I11" s="27" t="s">
        <v>278</v>
      </c>
      <c r="J11" s="27">
        <v>8</v>
      </c>
      <c r="K11" s="27">
        <v>57</v>
      </c>
      <c r="L11" s="27">
        <v>40</v>
      </c>
      <c r="M11" s="45">
        <f t="shared" si="0"/>
        <v>0.70175438596491224</v>
      </c>
      <c r="N11" s="27" t="s">
        <v>22</v>
      </c>
      <c r="O11" s="27" t="s">
        <v>611</v>
      </c>
      <c r="P11" s="27" t="s">
        <v>284</v>
      </c>
      <c r="Q11" s="11"/>
      <c r="R11" s="11"/>
    </row>
    <row r="12" spans="1:18">
      <c r="A12" s="11" t="s">
        <v>7</v>
      </c>
      <c r="B12" s="27" t="s">
        <v>85</v>
      </c>
      <c r="C12" s="27" t="s">
        <v>33</v>
      </c>
      <c r="D12" s="27" t="s">
        <v>61</v>
      </c>
      <c r="E12" s="27" t="s">
        <v>96</v>
      </c>
      <c r="F12" s="32">
        <v>37111</v>
      </c>
      <c r="G12" s="27" t="s">
        <v>97</v>
      </c>
      <c r="H12" s="27" t="s">
        <v>364</v>
      </c>
      <c r="I12" s="27" t="s">
        <v>365</v>
      </c>
      <c r="J12" s="27">
        <v>8</v>
      </c>
      <c r="K12" s="27">
        <v>30</v>
      </c>
      <c r="L12" s="27">
        <v>21</v>
      </c>
      <c r="M12" s="45">
        <f t="shared" si="0"/>
        <v>0.7</v>
      </c>
      <c r="N12" s="27" t="s">
        <v>21</v>
      </c>
      <c r="O12" s="27" t="s">
        <v>652</v>
      </c>
      <c r="P12" s="27" t="s">
        <v>100</v>
      </c>
      <c r="Q12" s="11"/>
      <c r="R12" s="11"/>
    </row>
    <row r="13" spans="1:18">
      <c r="A13" s="11" t="s">
        <v>7</v>
      </c>
      <c r="B13" s="49" t="s">
        <v>57</v>
      </c>
      <c r="C13" s="49" t="s">
        <v>53</v>
      </c>
      <c r="D13" s="49" t="s">
        <v>34</v>
      </c>
      <c r="E13" s="49" t="s">
        <v>282</v>
      </c>
      <c r="F13" s="50">
        <v>36477</v>
      </c>
      <c r="G13" s="49"/>
      <c r="H13" s="49" t="s">
        <v>423</v>
      </c>
      <c r="I13" s="49" t="s">
        <v>424</v>
      </c>
      <c r="J13" s="49">
        <v>8</v>
      </c>
      <c r="K13" s="49">
        <v>30</v>
      </c>
      <c r="L13" s="49">
        <v>21</v>
      </c>
      <c r="M13" s="45">
        <f t="shared" si="0"/>
        <v>0.7</v>
      </c>
      <c r="N13" s="49" t="s">
        <v>22</v>
      </c>
      <c r="O13" s="49" t="s">
        <v>670</v>
      </c>
      <c r="P13" s="49" t="s">
        <v>100</v>
      </c>
      <c r="Q13" s="11"/>
      <c r="R13" s="11"/>
    </row>
    <row r="14" spans="1:18">
      <c r="A14" s="11" t="s">
        <v>7</v>
      </c>
      <c r="B14" s="35" t="s">
        <v>709</v>
      </c>
      <c r="C14" s="35" t="s">
        <v>710</v>
      </c>
      <c r="D14" s="35" t="s">
        <v>711</v>
      </c>
      <c r="E14" s="35" t="s">
        <v>104</v>
      </c>
      <c r="F14" s="37" t="s">
        <v>712</v>
      </c>
      <c r="G14" s="35" t="s">
        <v>97</v>
      </c>
      <c r="H14" s="35" t="s">
        <v>704</v>
      </c>
      <c r="I14" s="35" t="s">
        <v>708</v>
      </c>
      <c r="J14" s="35">
        <v>8</v>
      </c>
      <c r="K14" s="35">
        <v>30</v>
      </c>
      <c r="L14" s="35">
        <v>21</v>
      </c>
      <c r="M14" s="45">
        <f t="shared" si="0"/>
        <v>0.7</v>
      </c>
      <c r="N14" s="33" t="s">
        <v>21</v>
      </c>
      <c r="O14" s="35" t="s">
        <v>706</v>
      </c>
      <c r="P14" s="35" t="s">
        <v>100</v>
      </c>
      <c r="Q14" s="11"/>
      <c r="R14" s="11"/>
    </row>
    <row r="15" spans="1:18">
      <c r="A15" s="11" t="s">
        <v>7</v>
      </c>
      <c r="B15" s="27" t="s">
        <v>599</v>
      </c>
      <c r="C15" s="27" t="s">
        <v>53</v>
      </c>
      <c r="D15" s="27" t="s">
        <v>264</v>
      </c>
      <c r="E15" s="27" t="s">
        <v>282</v>
      </c>
      <c r="F15" s="32">
        <v>37062</v>
      </c>
      <c r="G15" s="27" t="s">
        <v>97</v>
      </c>
      <c r="H15" s="27" t="s">
        <v>261</v>
      </c>
      <c r="I15" s="27" t="s">
        <v>262</v>
      </c>
      <c r="J15" s="27" t="s">
        <v>240</v>
      </c>
      <c r="K15" s="27">
        <v>30</v>
      </c>
      <c r="L15" s="27">
        <v>20</v>
      </c>
      <c r="M15" s="45">
        <f t="shared" si="0"/>
        <v>0.66666666666666663</v>
      </c>
      <c r="N15" s="27" t="s">
        <v>27</v>
      </c>
      <c r="O15" s="27" t="s">
        <v>590</v>
      </c>
      <c r="P15" s="27" t="s">
        <v>12</v>
      </c>
      <c r="Q15" s="11"/>
      <c r="R15" s="11"/>
    </row>
    <row r="16" spans="1:18">
      <c r="A16" s="11" t="s">
        <v>7</v>
      </c>
      <c r="B16" s="27" t="s">
        <v>288</v>
      </c>
      <c r="C16" s="27" t="s">
        <v>254</v>
      </c>
      <c r="D16" s="27" t="s">
        <v>50</v>
      </c>
      <c r="E16" s="27" t="s">
        <v>282</v>
      </c>
      <c r="F16" s="32">
        <v>36591</v>
      </c>
      <c r="G16" s="27" t="s">
        <v>97</v>
      </c>
      <c r="H16" s="27" t="s">
        <v>283</v>
      </c>
      <c r="I16" s="27" t="s">
        <v>278</v>
      </c>
      <c r="J16" s="27">
        <v>8</v>
      </c>
      <c r="K16" s="27">
        <v>57</v>
      </c>
      <c r="L16" s="27">
        <v>36</v>
      </c>
      <c r="M16" s="45">
        <f t="shared" si="0"/>
        <v>0.63157894736842102</v>
      </c>
      <c r="N16" s="27" t="s">
        <v>21</v>
      </c>
      <c r="O16" s="27" t="s">
        <v>611</v>
      </c>
      <c r="P16" s="27" t="s">
        <v>284</v>
      </c>
      <c r="Q16" s="11"/>
      <c r="R16" s="11"/>
    </row>
    <row r="17" spans="1:18">
      <c r="A17" s="11" t="s">
        <v>7</v>
      </c>
      <c r="B17" s="34" t="s">
        <v>160</v>
      </c>
      <c r="C17" s="34" t="s">
        <v>161</v>
      </c>
      <c r="D17" s="34" t="s">
        <v>162</v>
      </c>
      <c r="E17" s="34" t="s">
        <v>96</v>
      </c>
      <c r="F17" s="36">
        <v>36836</v>
      </c>
      <c r="G17" s="34" t="s">
        <v>97</v>
      </c>
      <c r="H17" s="34" t="s">
        <v>98</v>
      </c>
      <c r="I17" s="34" t="s">
        <v>99</v>
      </c>
      <c r="J17" s="34">
        <v>8</v>
      </c>
      <c r="K17" s="34">
        <v>30</v>
      </c>
      <c r="L17" s="34">
        <v>18</v>
      </c>
      <c r="M17" s="45">
        <f t="shared" si="0"/>
        <v>0.6</v>
      </c>
      <c r="N17" s="34" t="s">
        <v>21</v>
      </c>
      <c r="O17" s="34" t="s">
        <v>584</v>
      </c>
      <c r="P17" s="34" t="s">
        <v>100</v>
      </c>
      <c r="Q17" s="11"/>
      <c r="R17" s="11"/>
    </row>
    <row r="18" spans="1:18">
      <c r="A18" s="11" t="s">
        <v>7</v>
      </c>
      <c r="B18" s="27" t="s">
        <v>375</v>
      </c>
      <c r="C18" s="27" t="s">
        <v>241</v>
      </c>
      <c r="D18" s="27" t="s">
        <v>376</v>
      </c>
      <c r="E18" s="27" t="s">
        <v>96</v>
      </c>
      <c r="F18" s="32">
        <v>36705</v>
      </c>
      <c r="G18" s="27" t="s">
        <v>97</v>
      </c>
      <c r="H18" s="27" t="s">
        <v>364</v>
      </c>
      <c r="I18" s="27" t="s">
        <v>365</v>
      </c>
      <c r="J18" s="27">
        <v>8</v>
      </c>
      <c r="K18" s="27">
        <v>30</v>
      </c>
      <c r="L18" s="27">
        <v>18</v>
      </c>
      <c r="M18" s="45">
        <f t="shared" si="0"/>
        <v>0.6</v>
      </c>
      <c r="N18" s="27" t="s">
        <v>27</v>
      </c>
      <c r="O18" s="27" t="s">
        <v>652</v>
      </c>
      <c r="P18" s="27" t="s">
        <v>100</v>
      </c>
      <c r="Q18" s="11"/>
      <c r="R18" s="11"/>
    </row>
    <row r="19" spans="1:18">
      <c r="A19" s="11" t="s">
        <v>7</v>
      </c>
      <c r="B19" s="27" t="s">
        <v>482</v>
      </c>
      <c r="C19" s="27" t="s">
        <v>483</v>
      </c>
      <c r="D19" s="27" t="s">
        <v>72</v>
      </c>
      <c r="E19" s="27" t="s">
        <v>96</v>
      </c>
      <c r="F19" s="32">
        <v>37097</v>
      </c>
      <c r="G19" s="27" t="s">
        <v>97</v>
      </c>
      <c r="H19" s="27" t="s">
        <v>474</v>
      </c>
      <c r="I19" s="27" t="s">
        <v>475</v>
      </c>
      <c r="J19" s="27">
        <v>8</v>
      </c>
      <c r="K19" s="27">
        <v>30</v>
      </c>
      <c r="L19" s="27">
        <v>18</v>
      </c>
      <c r="M19" s="45">
        <f t="shared" si="0"/>
        <v>0.6</v>
      </c>
      <c r="N19" s="27" t="s">
        <v>21</v>
      </c>
      <c r="O19" s="27" t="s">
        <v>689</v>
      </c>
      <c r="P19" s="27" t="s">
        <v>100</v>
      </c>
      <c r="Q19" s="11"/>
      <c r="R19" s="11"/>
    </row>
    <row r="20" spans="1:18">
      <c r="A20" s="11" t="s">
        <v>7</v>
      </c>
      <c r="B20" s="27" t="s">
        <v>656</v>
      </c>
      <c r="C20" s="27" t="s">
        <v>657</v>
      </c>
      <c r="D20" s="27" t="s">
        <v>162</v>
      </c>
      <c r="E20" s="27" t="s">
        <v>282</v>
      </c>
      <c r="F20" s="32">
        <v>36828</v>
      </c>
      <c r="G20" s="27" t="s">
        <v>97</v>
      </c>
      <c r="H20" s="27" t="s">
        <v>400</v>
      </c>
      <c r="I20" s="27" t="s">
        <v>401</v>
      </c>
      <c r="J20" s="27">
        <v>8</v>
      </c>
      <c r="K20" s="27">
        <v>30</v>
      </c>
      <c r="L20" s="27">
        <v>17</v>
      </c>
      <c r="M20" s="45">
        <f t="shared" si="0"/>
        <v>0.56666666666666665</v>
      </c>
      <c r="N20" s="27" t="s">
        <v>22</v>
      </c>
      <c r="O20" s="27" t="s">
        <v>655</v>
      </c>
      <c r="P20" s="27" t="s">
        <v>27</v>
      </c>
      <c r="Q20" s="11"/>
      <c r="R20" s="11"/>
    </row>
    <row r="21" spans="1:18">
      <c r="A21" s="11" t="s">
        <v>7</v>
      </c>
      <c r="B21" s="34" t="s">
        <v>440</v>
      </c>
      <c r="C21" s="34" t="s">
        <v>441</v>
      </c>
      <c r="D21" s="34" t="s">
        <v>442</v>
      </c>
      <c r="E21" s="34" t="s">
        <v>96</v>
      </c>
      <c r="F21" s="36">
        <v>36831</v>
      </c>
      <c r="G21" s="34" t="s">
        <v>97</v>
      </c>
      <c r="H21" s="34" t="s">
        <v>431</v>
      </c>
      <c r="I21" s="34" t="s">
        <v>432</v>
      </c>
      <c r="J21" s="34">
        <v>8</v>
      </c>
      <c r="K21" s="34">
        <v>30</v>
      </c>
      <c r="L21" s="34">
        <v>17</v>
      </c>
      <c r="M21" s="45">
        <f t="shared" si="0"/>
        <v>0.56666666666666665</v>
      </c>
      <c r="N21" s="34" t="s">
        <v>22</v>
      </c>
      <c r="O21" s="34" t="s">
        <v>671</v>
      </c>
      <c r="P21" s="34" t="s">
        <v>100</v>
      </c>
      <c r="Q21" s="11"/>
      <c r="R21" s="11"/>
    </row>
    <row r="22" spans="1:18">
      <c r="A22" s="11" t="s">
        <v>7</v>
      </c>
      <c r="B22" s="27" t="s">
        <v>480</v>
      </c>
      <c r="C22" s="27" t="s">
        <v>55</v>
      </c>
      <c r="D22" s="27" t="s">
        <v>481</v>
      </c>
      <c r="E22" s="27" t="s">
        <v>96</v>
      </c>
      <c r="F22" s="32">
        <v>36922</v>
      </c>
      <c r="G22" s="27" t="s">
        <v>97</v>
      </c>
      <c r="H22" s="27" t="s">
        <v>474</v>
      </c>
      <c r="I22" s="27" t="s">
        <v>475</v>
      </c>
      <c r="J22" s="27">
        <v>8</v>
      </c>
      <c r="K22" s="27">
        <v>30</v>
      </c>
      <c r="L22" s="27">
        <v>17</v>
      </c>
      <c r="M22" s="45">
        <f t="shared" si="0"/>
        <v>0.56666666666666665</v>
      </c>
      <c r="N22" s="27" t="s">
        <v>27</v>
      </c>
      <c r="O22" s="27" t="s">
        <v>689</v>
      </c>
      <c r="P22" s="27" t="s">
        <v>100</v>
      </c>
      <c r="Q22" s="11"/>
      <c r="R22" s="11"/>
    </row>
    <row r="23" spans="1:18">
      <c r="A23" s="11" t="s">
        <v>7</v>
      </c>
      <c r="B23" s="27" t="s">
        <v>321</v>
      </c>
      <c r="C23" s="27" t="s">
        <v>322</v>
      </c>
      <c r="D23" s="27" t="s">
        <v>323</v>
      </c>
      <c r="E23" s="27" t="s">
        <v>276</v>
      </c>
      <c r="F23" s="32">
        <v>36898</v>
      </c>
      <c r="G23" s="27" t="s">
        <v>97</v>
      </c>
      <c r="H23" s="27" t="s">
        <v>619</v>
      </c>
      <c r="I23" s="27" t="s">
        <v>620</v>
      </c>
      <c r="J23" s="27">
        <v>8</v>
      </c>
      <c r="K23" s="27">
        <v>20</v>
      </c>
      <c r="L23" s="27">
        <v>11</v>
      </c>
      <c r="M23" s="45">
        <f t="shared" si="0"/>
        <v>0.55000000000000004</v>
      </c>
      <c r="N23" s="27" t="s">
        <v>21</v>
      </c>
      <c r="O23" s="27" t="s">
        <v>621</v>
      </c>
      <c r="P23" s="27" t="s">
        <v>100</v>
      </c>
      <c r="Q23" s="11"/>
      <c r="R23" s="11"/>
    </row>
    <row r="24" spans="1:18">
      <c r="A24" s="11" t="s">
        <v>7</v>
      </c>
      <c r="B24" s="27" t="s">
        <v>325</v>
      </c>
      <c r="C24" s="27" t="s">
        <v>53</v>
      </c>
      <c r="D24" s="27" t="s">
        <v>326</v>
      </c>
      <c r="E24" s="27" t="s">
        <v>282</v>
      </c>
      <c r="F24" s="32">
        <v>37016</v>
      </c>
      <c r="G24" s="27" t="s">
        <v>97</v>
      </c>
      <c r="H24" s="27" t="s">
        <v>619</v>
      </c>
      <c r="I24" s="27" t="s">
        <v>620</v>
      </c>
      <c r="J24" s="27">
        <v>8</v>
      </c>
      <c r="K24" s="27">
        <v>20</v>
      </c>
      <c r="L24" s="27">
        <v>11</v>
      </c>
      <c r="M24" s="45">
        <f t="shared" si="0"/>
        <v>0.55000000000000004</v>
      </c>
      <c r="N24" s="27" t="s">
        <v>21</v>
      </c>
      <c r="O24" s="27" t="s">
        <v>621</v>
      </c>
      <c r="P24" s="27" t="s">
        <v>100</v>
      </c>
      <c r="Q24" s="11"/>
      <c r="R24" s="11"/>
    </row>
    <row r="25" spans="1:18">
      <c r="A25" s="11" t="s">
        <v>7</v>
      </c>
      <c r="B25" s="27" t="s">
        <v>600</v>
      </c>
      <c r="C25" s="27" t="s">
        <v>601</v>
      </c>
      <c r="D25" s="27" t="s">
        <v>602</v>
      </c>
      <c r="E25" s="27" t="s">
        <v>282</v>
      </c>
      <c r="F25" s="32">
        <v>36723</v>
      </c>
      <c r="G25" s="27" t="s">
        <v>97</v>
      </c>
      <c r="H25" s="27" t="s">
        <v>261</v>
      </c>
      <c r="I25" s="27" t="s">
        <v>262</v>
      </c>
      <c r="J25" s="27" t="s">
        <v>240</v>
      </c>
      <c r="K25" s="27">
        <v>30</v>
      </c>
      <c r="L25" s="27">
        <v>16</v>
      </c>
      <c r="M25" s="45">
        <f t="shared" si="0"/>
        <v>0.53333333333333333</v>
      </c>
      <c r="N25" s="27" t="s">
        <v>27</v>
      </c>
      <c r="O25" s="27" t="s">
        <v>590</v>
      </c>
      <c r="P25" s="27" t="s">
        <v>12</v>
      </c>
      <c r="Q25" s="11"/>
      <c r="R25" s="11"/>
    </row>
    <row r="26" spans="1:18">
      <c r="A26" s="11" t="s">
        <v>7</v>
      </c>
      <c r="B26" s="39" t="s">
        <v>640</v>
      </c>
      <c r="C26" s="39" t="s">
        <v>102</v>
      </c>
      <c r="D26" s="39" t="s">
        <v>641</v>
      </c>
      <c r="E26" s="39" t="s">
        <v>276</v>
      </c>
      <c r="F26" s="46">
        <v>36568</v>
      </c>
      <c r="G26" s="39" t="s">
        <v>97</v>
      </c>
      <c r="H26" s="40" t="s">
        <v>355</v>
      </c>
      <c r="I26" s="41" t="s">
        <v>356</v>
      </c>
      <c r="J26" s="41">
        <v>8</v>
      </c>
      <c r="K26" s="41">
        <v>30</v>
      </c>
      <c r="L26" s="41">
        <v>16</v>
      </c>
      <c r="M26" s="45">
        <f t="shared" si="0"/>
        <v>0.53333333333333333</v>
      </c>
      <c r="N26" s="41" t="s">
        <v>22</v>
      </c>
      <c r="O26" s="41" t="s">
        <v>630</v>
      </c>
      <c r="P26" s="41" t="s">
        <v>100</v>
      </c>
      <c r="Q26" s="11"/>
      <c r="R26" s="11"/>
    </row>
    <row r="27" spans="1:18">
      <c r="A27" s="11" t="s">
        <v>7</v>
      </c>
      <c r="B27" s="34" t="s">
        <v>439</v>
      </c>
      <c r="C27" s="34" t="s">
        <v>86</v>
      </c>
      <c r="D27" s="34" t="s">
        <v>155</v>
      </c>
      <c r="E27" s="34" t="s">
        <v>96</v>
      </c>
      <c r="F27" s="36">
        <v>37005</v>
      </c>
      <c r="G27" s="34" t="s">
        <v>97</v>
      </c>
      <c r="H27" s="34" t="s">
        <v>431</v>
      </c>
      <c r="I27" s="34" t="s">
        <v>432</v>
      </c>
      <c r="J27" s="34">
        <v>8</v>
      </c>
      <c r="K27" s="34">
        <v>30</v>
      </c>
      <c r="L27" s="34">
        <v>16</v>
      </c>
      <c r="M27" s="45">
        <f t="shared" si="0"/>
        <v>0.53333333333333333</v>
      </c>
      <c r="N27" s="34" t="s">
        <v>21</v>
      </c>
      <c r="O27" s="34" t="s">
        <v>671</v>
      </c>
      <c r="P27" s="34" t="s">
        <v>100</v>
      </c>
      <c r="Q27" s="11"/>
      <c r="R27" s="11"/>
    </row>
    <row r="28" spans="1:18">
      <c r="A28" s="11" t="s">
        <v>7</v>
      </c>
      <c r="B28" s="27" t="s">
        <v>484</v>
      </c>
      <c r="C28" s="27" t="s">
        <v>55</v>
      </c>
      <c r="D28" s="27" t="s">
        <v>485</v>
      </c>
      <c r="E28" s="27" t="s">
        <v>96</v>
      </c>
      <c r="F28" s="32">
        <v>36632</v>
      </c>
      <c r="G28" s="27" t="s">
        <v>97</v>
      </c>
      <c r="H28" s="27" t="s">
        <v>474</v>
      </c>
      <c r="I28" s="27" t="s">
        <v>475</v>
      </c>
      <c r="J28" s="27">
        <v>8</v>
      </c>
      <c r="K28" s="27">
        <v>30</v>
      </c>
      <c r="L28" s="27">
        <v>16</v>
      </c>
      <c r="M28" s="45">
        <f t="shared" si="0"/>
        <v>0.53333333333333333</v>
      </c>
      <c r="N28" s="27" t="s">
        <v>27</v>
      </c>
      <c r="O28" s="27" t="s">
        <v>689</v>
      </c>
      <c r="P28" s="27" t="s">
        <v>100</v>
      </c>
      <c r="Q28" s="11"/>
      <c r="R28" s="11"/>
    </row>
    <row r="29" spans="1:18">
      <c r="A29" s="11" t="s">
        <v>7</v>
      </c>
      <c r="B29" s="27" t="s">
        <v>486</v>
      </c>
      <c r="C29" s="27" t="s">
        <v>243</v>
      </c>
      <c r="D29" s="27" t="s">
        <v>435</v>
      </c>
      <c r="E29" s="27" t="s">
        <v>96</v>
      </c>
      <c r="F29" s="32">
        <v>36842</v>
      </c>
      <c r="G29" s="27" t="s">
        <v>97</v>
      </c>
      <c r="H29" s="27" t="s">
        <v>474</v>
      </c>
      <c r="I29" s="27" t="s">
        <v>475</v>
      </c>
      <c r="J29" s="27">
        <v>8</v>
      </c>
      <c r="K29" s="27">
        <v>30</v>
      </c>
      <c r="L29" s="27">
        <v>16</v>
      </c>
      <c r="M29" s="45">
        <f t="shared" si="0"/>
        <v>0.53333333333333333</v>
      </c>
      <c r="N29" s="27" t="s">
        <v>27</v>
      </c>
      <c r="O29" s="27" t="s">
        <v>689</v>
      </c>
      <c r="P29" s="27" t="s">
        <v>100</v>
      </c>
      <c r="Q29" s="11"/>
      <c r="R29" s="11"/>
    </row>
    <row r="30" spans="1:18">
      <c r="A30" s="11" t="s">
        <v>7</v>
      </c>
      <c r="B30" s="19" t="s">
        <v>150</v>
      </c>
      <c r="C30" s="19" t="s">
        <v>151</v>
      </c>
      <c r="D30" s="19" t="s">
        <v>152</v>
      </c>
      <c r="E30" s="19" t="s">
        <v>96</v>
      </c>
      <c r="F30" s="20">
        <v>37030</v>
      </c>
      <c r="G30" s="19" t="s">
        <v>97</v>
      </c>
      <c r="H30" s="19" t="s">
        <v>98</v>
      </c>
      <c r="I30" s="19" t="s">
        <v>99</v>
      </c>
      <c r="J30" s="19">
        <v>8</v>
      </c>
      <c r="K30" s="19">
        <v>30</v>
      </c>
      <c r="L30" s="19">
        <v>15</v>
      </c>
      <c r="M30" s="44">
        <f t="shared" si="0"/>
        <v>0.5</v>
      </c>
      <c r="N30" s="19" t="s">
        <v>27</v>
      </c>
      <c r="O30" s="19" t="s">
        <v>584</v>
      </c>
      <c r="P30" s="19" t="s">
        <v>100</v>
      </c>
      <c r="Q30" s="9"/>
      <c r="R30" s="9"/>
    </row>
    <row r="31" spans="1:18">
      <c r="A31" s="11" t="s">
        <v>7</v>
      </c>
      <c r="B31" s="22" t="s">
        <v>636</v>
      </c>
      <c r="C31" s="22" t="s">
        <v>540</v>
      </c>
      <c r="D31" s="22" t="s">
        <v>637</v>
      </c>
      <c r="E31" s="22" t="s">
        <v>282</v>
      </c>
      <c r="F31" s="43">
        <v>36955</v>
      </c>
      <c r="G31" s="22" t="s">
        <v>97</v>
      </c>
      <c r="H31" s="21" t="s">
        <v>355</v>
      </c>
      <c r="I31" s="23" t="s">
        <v>356</v>
      </c>
      <c r="J31" s="23">
        <v>8</v>
      </c>
      <c r="K31" s="23">
        <v>30</v>
      </c>
      <c r="L31" s="23">
        <v>15</v>
      </c>
      <c r="M31" s="44">
        <f t="shared" si="0"/>
        <v>0.5</v>
      </c>
      <c r="N31" s="23" t="s">
        <v>21</v>
      </c>
      <c r="O31" s="23" t="s">
        <v>630</v>
      </c>
      <c r="P31" s="23" t="s">
        <v>100</v>
      </c>
      <c r="Q31" s="9"/>
      <c r="R31" s="9"/>
    </row>
    <row r="32" spans="1:18">
      <c r="A32" s="11" t="s">
        <v>7</v>
      </c>
      <c r="B32" s="22" t="s">
        <v>360</v>
      </c>
      <c r="C32" s="22" t="s">
        <v>542</v>
      </c>
      <c r="D32" s="22" t="s">
        <v>580</v>
      </c>
      <c r="E32" s="22" t="s">
        <v>276</v>
      </c>
      <c r="F32" s="43">
        <v>36623</v>
      </c>
      <c r="G32" s="22" t="s">
        <v>97</v>
      </c>
      <c r="H32" s="21" t="s">
        <v>355</v>
      </c>
      <c r="I32" s="23" t="s">
        <v>356</v>
      </c>
      <c r="J32" s="23">
        <v>8</v>
      </c>
      <c r="K32" s="23">
        <v>30</v>
      </c>
      <c r="L32" s="23">
        <v>15</v>
      </c>
      <c r="M32" s="44">
        <f t="shared" si="0"/>
        <v>0.5</v>
      </c>
      <c r="N32" s="23" t="s">
        <v>21</v>
      </c>
      <c r="O32" s="23" t="s">
        <v>630</v>
      </c>
      <c r="P32" s="23" t="s">
        <v>100</v>
      </c>
      <c r="Q32" s="9"/>
      <c r="R32" s="9"/>
    </row>
    <row r="33" spans="1:18">
      <c r="A33" s="11" t="s">
        <v>7</v>
      </c>
      <c r="B33" s="22" t="s">
        <v>539</v>
      </c>
      <c r="C33" s="22" t="s">
        <v>638</v>
      </c>
      <c r="D33" s="22" t="s">
        <v>639</v>
      </c>
      <c r="E33" s="22" t="s">
        <v>282</v>
      </c>
      <c r="F33" s="43">
        <v>36560</v>
      </c>
      <c r="G33" s="22" t="s">
        <v>97</v>
      </c>
      <c r="H33" s="23"/>
      <c r="I33" s="23" t="s">
        <v>356</v>
      </c>
      <c r="J33" s="23">
        <v>8</v>
      </c>
      <c r="K33" s="23">
        <v>30</v>
      </c>
      <c r="L33" s="23">
        <v>15</v>
      </c>
      <c r="M33" s="44">
        <f t="shared" si="0"/>
        <v>0.5</v>
      </c>
      <c r="N33" s="23" t="s">
        <v>21</v>
      </c>
      <c r="O33" s="23" t="s">
        <v>630</v>
      </c>
      <c r="P33" s="23" t="s">
        <v>100</v>
      </c>
      <c r="Q33" s="9"/>
      <c r="R33" s="9"/>
    </row>
    <row r="34" spans="1:18">
      <c r="A34" s="11" t="s">
        <v>7</v>
      </c>
      <c r="B34" s="19" t="s">
        <v>41</v>
      </c>
      <c r="C34" s="19" t="s">
        <v>446</v>
      </c>
      <c r="D34" s="19" t="s">
        <v>447</v>
      </c>
      <c r="E34" s="19" t="s">
        <v>96</v>
      </c>
      <c r="F34" s="20">
        <v>36795</v>
      </c>
      <c r="G34" s="19" t="s">
        <v>97</v>
      </c>
      <c r="H34" s="19" t="s">
        <v>431</v>
      </c>
      <c r="I34" s="19" t="s">
        <v>432</v>
      </c>
      <c r="J34" s="19">
        <v>8</v>
      </c>
      <c r="K34" s="19">
        <v>30</v>
      </c>
      <c r="L34" s="19">
        <v>15</v>
      </c>
      <c r="M34" s="44">
        <f t="shared" si="0"/>
        <v>0.5</v>
      </c>
      <c r="N34" s="19" t="s">
        <v>27</v>
      </c>
      <c r="O34" s="19" t="s">
        <v>671</v>
      </c>
      <c r="P34" s="19" t="s">
        <v>100</v>
      </c>
      <c r="Q34" s="9"/>
      <c r="R34" s="9"/>
    </row>
    <row r="35" spans="1:18">
      <c r="A35" s="11" t="s">
        <v>7</v>
      </c>
      <c r="B35" s="19" t="s">
        <v>672</v>
      </c>
      <c r="C35" s="19" t="s">
        <v>62</v>
      </c>
      <c r="D35" s="19" t="s">
        <v>72</v>
      </c>
      <c r="E35" s="19" t="s">
        <v>96</v>
      </c>
      <c r="F35" s="20">
        <v>36599</v>
      </c>
      <c r="G35" s="19" t="s">
        <v>97</v>
      </c>
      <c r="H35" s="19" t="s">
        <v>431</v>
      </c>
      <c r="I35" s="19" t="s">
        <v>432</v>
      </c>
      <c r="J35" s="19">
        <v>8</v>
      </c>
      <c r="K35" s="19">
        <v>30</v>
      </c>
      <c r="L35" s="19">
        <v>15</v>
      </c>
      <c r="M35" s="44">
        <f t="shared" si="0"/>
        <v>0.5</v>
      </c>
      <c r="N35" s="19" t="s">
        <v>27</v>
      </c>
      <c r="O35" s="19" t="s">
        <v>671</v>
      </c>
      <c r="P35" s="19" t="s">
        <v>100</v>
      </c>
      <c r="Q35" s="9"/>
      <c r="R35" s="9"/>
    </row>
    <row r="36" spans="1:18">
      <c r="A36" s="11" t="s">
        <v>7</v>
      </c>
      <c r="B36" s="13" t="s">
        <v>713</v>
      </c>
      <c r="C36" s="13" t="s">
        <v>714</v>
      </c>
      <c r="D36" s="13" t="s">
        <v>107</v>
      </c>
      <c r="E36" s="13" t="s">
        <v>104</v>
      </c>
      <c r="F36" s="14">
        <v>36928</v>
      </c>
      <c r="G36" s="13" t="s">
        <v>97</v>
      </c>
      <c r="H36" s="13" t="s">
        <v>704</v>
      </c>
      <c r="I36" s="13" t="s">
        <v>708</v>
      </c>
      <c r="J36" s="13">
        <v>8</v>
      </c>
      <c r="K36" s="13">
        <v>30</v>
      </c>
      <c r="L36" s="13">
        <v>15</v>
      </c>
      <c r="M36" s="44">
        <f t="shared" si="0"/>
        <v>0.5</v>
      </c>
      <c r="N36" s="31" t="s">
        <v>21</v>
      </c>
      <c r="O36" s="13" t="s">
        <v>706</v>
      </c>
      <c r="P36" s="13" t="s">
        <v>100</v>
      </c>
      <c r="Q36" s="9"/>
      <c r="R36" s="9"/>
    </row>
    <row r="37" spans="1:18">
      <c r="A37" s="11" t="s">
        <v>7</v>
      </c>
      <c r="B37" s="28" t="s">
        <v>556</v>
      </c>
      <c r="C37" s="28" t="s">
        <v>18</v>
      </c>
      <c r="D37" s="28" t="s">
        <v>561</v>
      </c>
      <c r="E37" s="28" t="s">
        <v>96</v>
      </c>
      <c r="F37" s="28" t="s">
        <v>562</v>
      </c>
      <c r="G37" s="28" t="s">
        <v>97</v>
      </c>
      <c r="H37" s="28" t="s">
        <v>555</v>
      </c>
      <c r="I37" s="28" t="s">
        <v>40</v>
      </c>
      <c r="J37" s="28">
        <v>8</v>
      </c>
      <c r="K37" s="28">
        <v>30</v>
      </c>
      <c r="L37" s="28">
        <v>15</v>
      </c>
      <c r="M37" s="44">
        <f t="shared" si="0"/>
        <v>0.5</v>
      </c>
      <c r="N37" s="28" t="s">
        <v>22</v>
      </c>
      <c r="O37" s="28" t="s">
        <v>728</v>
      </c>
      <c r="P37" s="28" t="s">
        <v>100</v>
      </c>
      <c r="Q37" s="9"/>
      <c r="R37" s="9"/>
    </row>
    <row r="38" spans="1:18">
      <c r="A38" s="11" t="s">
        <v>7</v>
      </c>
      <c r="B38" s="19" t="s">
        <v>458</v>
      </c>
      <c r="C38" s="19" t="s">
        <v>445</v>
      </c>
      <c r="D38" s="19" t="s">
        <v>433</v>
      </c>
      <c r="E38" s="19" t="s">
        <v>282</v>
      </c>
      <c r="F38" s="36">
        <v>36399</v>
      </c>
      <c r="G38" s="19" t="s">
        <v>97</v>
      </c>
      <c r="H38" s="19" t="s">
        <v>466</v>
      </c>
      <c r="I38" s="19" t="s">
        <v>470</v>
      </c>
      <c r="J38" s="19">
        <v>8</v>
      </c>
      <c r="K38" s="19">
        <v>57</v>
      </c>
      <c r="L38" s="19">
        <v>28</v>
      </c>
      <c r="M38" s="44">
        <f t="shared" si="0"/>
        <v>0.49122807017543857</v>
      </c>
      <c r="N38" s="19" t="s">
        <v>21</v>
      </c>
      <c r="O38" s="19" t="s">
        <v>677</v>
      </c>
      <c r="P38" s="19" t="s">
        <v>100</v>
      </c>
      <c r="Q38" s="9"/>
      <c r="R38" s="9"/>
    </row>
    <row r="39" spans="1:18">
      <c r="A39" s="9"/>
      <c r="B39" s="13" t="s">
        <v>547</v>
      </c>
      <c r="C39" s="13" t="s">
        <v>53</v>
      </c>
      <c r="D39" s="13" t="s">
        <v>24</v>
      </c>
      <c r="E39" s="13" t="s">
        <v>96</v>
      </c>
      <c r="F39" s="14" t="s">
        <v>548</v>
      </c>
      <c r="G39" s="13" t="s">
        <v>97</v>
      </c>
      <c r="H39" s="13" t="s">
        <v>545</v>
      </c>
      <c r="I39" s="13" t="s">
        <v>546</v>
      </c>
      <c r="J39" s="13">
        <v>8</v>
      </c>
      <c r="K39" s="13">
        <v>40</v>
      </c>
      <c r="L39" s="13">
        <v>19</v>
      </c>
      <c r="M39" s="44">
        <f t="shared" si="0"/>
        <v>0.47499999999999998</v>
      </c>
      <c r="N39" s="13" t="s">
        <v>21</v>
      </c>
      <c r="O39" s="13" t="s">
        <v>727</v>
      </c>
      <c r="P39" s="13" t="s">
        <v>100</v>
      </c>
      <c r="Q39" s="9"/>
      <c r="R39" s="9"/>
    </row>
    <row r="40" spans="1:18">
      <c r="A40" s="9"/>
      <c r="B40" s="47" t="s">
        <v>340</v>
      </c>
      <c r="C40" s="47" t="s">
        <v>171</v>
      </c>
      <c r="D40" s="47" t="s">
        <v>341</v>
      </c>
      <c r="E40" s="47" t="s">
        <v>276</v>
      </c>
      <c r="F40" s="48">
        <v>36774</v>
      </c>
      <c r="G40" s="47" t="s">
        <v>97</v>
      </c>
      <c r="H40" s="47" t="s">
        <v>342</v>
      </c>
      <c r="I40" s="9" t="s">
        <v>343</v>
      </c>
      <c r="J40" s="9">
        <v>8</v>
      </c>
      <c r="K40" s="9">
        <v>36</v>
      </c>
      <c r="L40" s="9">
        <v>17</v>
      </c>
      <c r="M40" s="44">
        <f t="shared" ref="M40:M71" si="1">L40/K40</f>
        <v>0.47222222222222221</v>
      </c>
      <c r="N40" s="47" t="s">
        <v>21</v>
      </c>
      <c r="O40" s="47" t="s">
        <v>624</v>
      </c>
      <c r="P40" s="47" t="s">
        <v>100</v>
      </c>
      <c r="Q40" s="9"/>
      <c r="R40" s="9"/>
    </row>
    <row r="41" spans="1:18">
      <c r="A41" s="9"/>
      <c r="B41" s="19" t="s">
        <v>134</v>
      </c>
      <c r="C41" s="19" t="s">
        <v>135</v>
      </c>
      <c r="D41" s="19" t="s">
        <v>136</v>
      </c>
      <c r="E41" s="19" t="s">
        <v>104</v>
      </c>
      <c r="F41" s="20">
        <v>36824</v>
      </c>
      <c r="G41" s="19" t="s">
        <v>97</v>
      </c>
      <c r="H41" s="19" t="s">
        <v>98</v>
      </c>
      <c r="I41" s="19" t="s">
        <v>99</v>
      </c>
      <c r="J41" s="19">
        <v>8</v>
      </c>
      <c r="K41" s="19">
        <v>30</v>
      </c>
      <c r="L41" s="19">
        <v>14</v>
      </c>
      <c r="M41" s="44">
        <f t="shared" si="1"/>
        <v>0.46666666666666667</v>
      </c>
      <c r="N41" s="19" t="s">
        <v>27</v>
      </c>
      <c r="O41" s="19" t="s">
        <v>584</v>
      </c>
      <c r="P41" s="19" t="s">
        <v>100</v>
      </c>
      <c r="Q41" s="9"/>
      <c r="R41" s="9"/>
    </row>
    <row r="42" spans="1:18">
      <c r="A42" s="9"/>
      <c r="B42" s="19" t="s">
        <v>153</v>
      </c>
      <c r="C42" s="19" t="s">
        <v>154</v>
      </c>
      <c r="D42" s="19" t="s">
        <v>586</v>
      </c>
      <c r="E42" s="19" t="s">
        <v>96</v>
      </c>
      <c r="F42" s="20">
        <v>36862</v>
      </c>
      <c r="G42" s="19" t="s">
        <v>97</v>
      </c>
      <c r="H42" s="19" t="s">
        <v>98</v>
      </c>
      <c r="I42" s="19" t="s">
        <v>99</v>
      </c>
      <c r="J42" s="19">
        <v>8</v>
      </c>
      <c r="K42" s="19">
        <v>30</v>
      </c>
      <c r="L42" s="19">
        <v>14</v>
      </c>
      <c r="M42" s="44">
        <f t="shared" si="1"/>
        <v>0.46666666666666667</v>
      </c>
      <c r="N42" s="19" t="s">
        <v>27</v>
      </c>
      <c r="O42" s="19" t="s">
        <v>584</v>
      </c>
      <c r="P42" s="19" t="s">
        <v>100</v>
      </c>
      <c r="Q42" s="9"/>
      <c r="R42" s="9"/>
    </row>
    <row r="43" spans="1:18">
      <c r="A43" s="9"/>
      <c r="B43" s="13" t="s">
        <v>409</v>
      </c>
      <c r="C43" s="13" t="s">
        <v>243</v>
      </c>
      <c r="D43" s="13" t="s">
        <v>47</v>
      </c>
      <c r="E43" s="13" t="s">
        <v>96</v>
      </c>
      <c r="F43" s="14">
        <v>36687</v>
      </c>
      <c r="G43" s="13" t="s">
        <v>97</v>
      </c>
      <c r="H43" s="13" t="s">
        <v>404</v>
      </c>
      <c r="I43" s="13" t="s">
        <v>405</v>
      </c>
      <c r="J43" s="13">
        <v>8</v>
      </c>
      <c r="K43" s="13">
        <v>30</v>
      </c>
      <c r="L43" s="13">
        <v>14</v>
      </c>
      <c r="M43" s="44">
        <f t="shared" si="1"/>
        <v>0.46666666666666667</v>
      </c>
      <c r="N43" s="13" t="s">
        <v>21</v>
      </c>
      <c r="O43" s="13" t="s">
        <v>663</v>
      </c>
      <c r="P43" s="13" t="s">
        <v>100</v>
      </c>
      <c r="Q43" s="9"/>
      <c r="R43" s="9"/>
    </row>
    <row r="44" spans="1:18">
      <c r="A44" s="9"/>
      <c r="B44" s="19" t="s">
        <v>443</v>
      </c>
      <c r="C44" s="19" t="s">
        <v>444</v>
      </c>
      <c r="D44" s="19" t="s">
        <v>433</v>
      </c>
      <c r="E44" s="19" t="s">
        <v>96</v>
      </c>
      <c r="F44" s="20">
        <v>36586</v>
      </c>
      <c r="G44" s="19" t="s">
        <v>97</v>
      </c>
      <c r="H44" s="19" t="s">
        <v>431</v>
      </c>
      <c r="I44" s="19" t="s">
        <v>432</v>
      </c>
      <c r="J44" s="19">
        <v>8</v>
      </c>
      <c r="K44" s="19">
        <v>30</v>
      </c>
      <c r="L44" s="19">
        <v>14</v>
      </c>
      <c r="M44" s="44">
        <f t="shared" si="1"/>
        <v>0.46666666666666667</v>
      </c>
      <c r="N44" s="19" t="s">
        <v>27</v>
      </c>
      <c r="O44" s="19" t="s">
        <v>671</v>
      </c>
      <c r="P44" s="19" t="s">
        <v>100</v>
      </c>
      <c r="Q44" s="9"/>
      <c r="R44" s="9"/>
    </row>
    <row r="45" spans="1:18">
      <c r="A45" s="9"/>
      <c r="B45" s="13" t="s">
        <v>487</v>
      </c>
      <c r="C45" s="13" t="s">
        <v>488</v>
      </c>
      <c r="D45" s="13" t="s">
        <v>489</v>
      </c>
      <c r="E45" s="13" t="s">
        <v>104</v>
      </c>
      <c r="F45" s="14">
        <v>36831</v>
      </c>
      <c r="G45" s="13" t="s">
        <v>97</v>
      </c>
      <c r="H45" s="13" t="s">
        <v>474</v>
      </c>
      <c r="I45" s="13" t="s">
        <v>475</v>
      </c>
      <c r="J45" s="13">
        <v>8</v>
      </c>
      <c r="K45" s="13">
        <v>30</v>
      </c>
      <c r="L45" s="13">
        <v>14</v>
      </c>
      <c r="M45" s="44">
        <f t="shared" si="1"/>
        <v>0.46666666666666667</v>
      </c>
      <c r="N45" s="13" t="s">
        <v>27</v>
      </c>
      <c r="O45" s="13" t="s">
        <v>689</v>
      </c>
      <c r="P45" s="13" t="s">
        <v>100</v>
      </c>
      <c r="Q45" s="9"/>
      <c r="R45" s="9"/>
    </row>
    <row r="46" spans="1:18">
      <c r="A46" s="9"/>
      <c r="B46" s="28" t="s">
        <v>563</v>
      </c>
      <c r="C46" s="28" t="s">
        <v>33</v>
      </c>
      <c r="D46" s="28" t="s">
        <v>287</v>
      </c>
      <c r="E46" s="28" t="s">
        <v>96</v>
      </c>
      <c r="F46" s="28" t="s">
        <v>564</v>
      </c>
      <c r="G46" s="28" t="s">
        <v>97</v>
      </c>
      <c r="H46" s="28" t="s">
        <v>555</v>
      </c>
      <c r="I46" s="28" t="s">
        <v>40</v>
      </c>
      <c r="J46" s="28">
        <v>8</v>
      </c>
      <c r="K46" s="28">
        <v>30</v>
      </c>
      <c r="L46" s="28">
        <v>14</v>
      </c>
      <c r="M46" s="44">
        <f t="shared" si="1"/>
        <v>0.46666666666666667</v>
      </c>
      <c r="N46" s="28" t="s">
        <v>27</v>
      </c>
      <c r="O46" s="28" t="s">
        <v>728</v>
      </c>
      <c r="P46" s="28" t="s">
        <v>100</v>
      </c>
      <c r="Q46" s="9"/>
      <c r="R46" s="9"/>
    </row>
    <row r="47" spans="1:18">
      <c r="A47" s="19"/>
      <c r="B47" s="28" t="s">
        <v>234</v>
      </c>
      <c r="C47" s="28" t="s">
        <v>565</v>
      </c>
      <c r="D47" s="28" t="s">
        <v>566</v>
      </c>
      <c r="E47" s="28" t="s">
        <v>96</v>
      </c>
      <c r="F47" s="28" t="s">
        <v>567</v>
      </c>
      <c r="G47" s="28" t="s">
        <v>97</v>
      </c>
      <c r="H47" s="28" t="s">
        <v>555</v>
      </c>
      <c r="I47" s="28" t="s">
        <v>40</v>
      </c>
      <c r="J47" s="28">
        <v>8</v>
      </c>
      <c r="K47" s="28">
        <v>30</v>
      </c>
      <c r="L47" s="28">
        <v>14</v>
      </c>
      <c r="M47" s="44">
        <f t="shared" si="1"/>
        <v>0.46666666666666667</v>
      </c>
      <c r="N47" s="28" t="s">
        <v>27</v>
      </c>
      <c r="O47" s="28" t="s">
        <v>728</v>
      </c>
      <c r="P47" s="28" t="s">
        <v>100</v>
      </c>
      <c r="Q47" s="9"/>
      <c r="R47" s="9"/>
    </row>
    <row r="48" spans="1:18">
      <c r="A48" s="19"/>
      <c r="B48" s="13" t="s">
        <v>289</v>
      </c>
      <c r="C48" s="13" t="s">
        <v>290</v>
      </c>
      <c r="D48" s="13" t="s">
        <v>291</v>
      </c>
      <c r="E48" s="13" t="s">
        <v>276</v>
      </c>
      <c r="F48" s="14">
        <v>36702</v>
      </c>
      <c r="G48" s="13" t="s">
        <v>97</v>
      </c>
      <c r="H48" s="13" t="s">
        <v>283</v>
      </c>
      <c r="I48" s="13" t="s">
        <v>278</v>
      </c>
      <c r="J48" s="13">
        <v>8</v>
      </c>
      <c r="K48" s="13">
        <v>57</v>
      </c>
      <c r="L48" s="13">
        <v>25</v>
      </c>
      <c r="M48" s="44">
        <f t="shared" si="1"/>
        <v>0.43859649122807015</v>
      </c>
      <c r="N48" s="13" t="s">
        <v>27</v>
      </c>
      <c r="O48" s="13" t="s">
        <v>611</v>
      </c>
      <c r="P48" s="13" t="s">
        <v>284</v>
      </c>
      <c r="Q48" s="9"/>
      <c r="R48" s="9"/>
    </row>
    <row r="49" spans="1:18">
      <c r="A49" s="19"/>
      <c r="B49" s="19" t="s">
        <v>140</v>
      </c>
      <c r="C49" s="19" t="s">
        <v>141</v>
      </c>
      <c r="D49" s="19" t="s">
        <v>142</v>
      </c>
      <c r="E49" s="19" t="s">
        <v>96</v>
      </c>
      <c r="F49" s="19" t="s">
        <v>585</v>
      </c>
      <c r="G49" s="19" t="s">
        <v>97</v>
      </c>
      <c r="H49" s="19" t="s">
        <v>98</v>
      </c>
      <c r="I49" s="19" t="s">
        <v>99</v>
      </c>
      <c r="J49" s="19">
        <v>8</v>
      </c>
      <c r="K49" s="19">
        <v>30</v>
      </c>
      <c r="L49" s="19">
        <v>13</v>
      </c>
      <c r="M49" s="44">
        <f t="shared" si="1"/>
        <v>0.43333333333333335</v>
      </c>
      <c r="N49" s="19" t="s">
        <v>27</v>
      </c>
      <c r="O49" s="19" t="s">
        <v>584</v>
      </c>
      <c r="P49" s="19" t="s">
        <v>100</v>
      </c>
      <c r="Q49" s="9"/>
      <c r="R49" s="9"/>
    </row>
    <row r="50" spans="1:18">
      <c r="A50" s="19"/>
      <c r="B50" s="19" t="s">
        <v>143</v>
      </c>
      <c r="C50" s="19" t="s">
        <v>144</v>
      </c>
      <c r="D50" s="19" t="s">
        <v>145</v>
      </c>
      <c r="E50" s="19" t="s">
        <v>104</v>
      </c>
      <c r="F50" s="20">
        <v>36930</v>
      </c>
      <c r="G50" s="19" t="s">
        <v>97</v>
      </c>
      <c r="H50" s="19" t="s">
        <v>98</v>
      </c>
      <c r="I50" s="19" t="s">
        <v>99</v>
      </c>
      <c r="J50" s="19">
        <v>8</v>
      </c>
      <c r="K50" s="19">
        <v>30</v>
      </c>
      <c r="L50" s="19">
        <v>13</v>
      </c>
      <c r="M50" s="44">
        <f t="shared" si="1"/>
        <v>0.43333333333333335</v>
      </c>
      <c r="N50" s="19" t="s">
        <v>27</v>
      </c>
      <c r="O50" s="19" t="s">
        <v>584</v>
      </c>
      <c r="P50" s="19" t="s">
        <v>100</v>
      </c>
      <c r="Q50" s="9"/>
      <c r="R50" s="9"/>
    </row>
    <row r="51" spans="1:18">
      <c r="A51" s="19"/>
      <c r="B51" s="19" t="s">
        <v>165</v>
      </c>
      <c r="C51" s="19" t="s">
        <v>166</v>
      </c>
      <c r="D51" s="19" t="s">
        <v>167</v>
      </c>
      <c r="E51" s="19" t="s">
        <v>104</v>
      </c>
      <c r="F51" s="20">
        <v>37032</v>
      </c>
      <c r="G51" s="19" t="s">
        <v>97</v>
      </c>
      <c r="H51" s="19" t="s">
        <v>98</v>
      </c>
      <c r="I51" s="19" t="s">
        <v>99</v>
      </c>
      <c r="J51" s="19">
        <v>8</v>
      </c>
      <c r="K51" s="19">
        <v>30</v>
      </c>
      <c r="L51" s="19">
        <v>13</v>
      </c>
      <c r="M51" s="44">
        <f t="shared" si="1"/>
        <v>0.43333333333333335</v>
      </c>
      <c r="N51" s="19" t="s">
        <v>27</v>
      </c>
      <c r="O51" s="19" t="s">
        <v>584</v>
      </c>
      <c r="P51" s="19" t="s">
        <v>100</v>
      </c>
      <c r="Q51" s="9"/>
      <c r="R51" s="9"/>
    </row>
    <row r="52" spans="1:18">
      <c r="A52" s="19"/>
      <c r="B52" s="25" t="s">
        <v>410</v>
      </c>
      <c r="C52" s="25" t="s">
        <v>411</v>
      </c>
      <c r="D52" s="25" t="s">
        <v>412</v>
      </c>
      <c r="E52" s="13" t="s">
        <v>104</v>
      </c>
      <c r="F52" s="26">
        <v>36779</v>
      </c>
      <c r="G52" s="13" t="s">
        <v>97</v>
      </c>
      <c r="H52" s="13" t="s">
        <v>407</v>
      </c>
      <c r="I52" s="13" t="s">
        <v>405</v>
      </c>
      <c r="J52" s="13">
        <v>8</v>
      </c>
      <c r="K52" s="13">
        <v>30</v>
      </c>
      <c r="L52" s="13">
        <v>13</v>
      </c>
      <c r="M52" s="44">
        <f t="shared" si="1"/>
        <v>0.43333333333333335</v>
      </c>
      <c r="N52" s="13" t="s">
        <v>27</v>
      </c>
      <c r="O52" s="13" t="s">
        <v>663</v>
      </c>
      <c r="P52" s="13" t="s">
        <v>100</v>
      </c>
      <c r="Q52" s="9"/>
      <c r="R52" s="9"/>
    </row>
    <row r="53" spans="1:18">
      <c r="A53" s="19"/>
      <c r="B53" s="19" t="s">
        <v>137</v>
      </c>
      <c r="C53" s="19" t="s">
        <v>138</v>
      </c>
      <c r="D53" s="19" t="s">
        <v>139</v>
      </c>
      <c r="E53" s="19" t="s">
        <v>104</v>
      </c>
      <c r="F53" s="20">
        <v>36643</v>
      </c>
      <c r="G53" s="19" t="s">
        <v>97</v>
      </c>
      <c r="H53" s="19" t="s">
        <v>98</v>
      </c>
      <c r="I53" s="19" t="s">
        <v>99</v>
      </c>
      <c r="J53" s="19">
        <v>8</v>
      </c>
      <c r="K53" s="19">
        <v>30</v>
      </c>
      <c r="L53" s="19">
        <v>12</v>
      </c>
      <c r="M53" s="44">
        <f t="shared" si="1"/>
        <v>0.4</v>
      </c>
      <c r="N53" s="19" t="s">
        <v>27</v>
      </c>
      <c r="O53" s="19" t="s">
        <v>584</v>
      </c>
      <c r="P53" s="19" t="s">
        <v>100</v>
      </c>
      <c r="Q53" s="9"/>
      <c r="R53" s="9"/>
    </row>
    <row r="54" spans="1:18">
      <c r="A54" s="13"/>
      <c r="B54" s="19" t="s">
        <v>146</v>
      </c>
      <c r="C54" s="19" t="s">
        <v>147</v>
      </c>
      <c r="D54" s="19" t="s">
        <v>136</v>
      </c>
      <c r="E54" s="19" t="s">
        <v>104</v>
      </c>
      <c r="F54" s="20">
        <v>36923</v>
      </c>
      <c r="G54" s="19" t="s">
        <v>97</v>
      </c>
      <c r="H54" s="19" t="s">
        <v>98</v>
      </c>
      <c r="I54" s="19" t="s">
        <v>99</v>
      </c>
      <c r="J54" s="19">
        <v>8</v>
      </c>
      <c r="K54" s="19">
        <v>30</v>
      </c>
      <c r="L54" s="19">
        <v>12</v>
      </c>
      <c r="M54" s="44">
        <f t="shared" si="1"/>
        <v>0.4</v>
      </c>
      <c r="N54" s="19" t="s">
        <v>27</v>
      </c>
      <c r="O54" s="19" t="s">
        <v>584</v>
      </c>
      <c r="P54" s="19" t="s">
        <v>100</v>
      </c>
      <c r="Q54" s="9"/>
      <c r="R54" s="9"/>
    </row>
    <row r="55" spans="1:18">
      <c r="A55" s="13"/>
      <c r="B55" s="19" t="s">
        <v>157</v>
      </c>
      <c r="C55" s="19" t="s">
        <v>158</v>
      </c>
      <c r="D55" s="19" t="s">
        <v>159</v>
      </c>
      <c r="E55" s="19" t="s">
        <v>104</v>
      </c>
      <c r="F55" s="20">
        <v>36904</v>
      </c>
      <c r="G55" s="19" t="s">
        <v>97</v>
      </c>
      <c r="H55" s="19" t="s">
        <v>98</v>
      </c>
      <c r="I55" s="19" t="s">
        <v>99</v>
      </c>
      <c r="J55" s="19">
        <v>8</v>
      </c>
      <c r="K55" s="19">
        <v>30</v>
      </c>
      <c r="L55" s="19">
        <v>12</v>
      </c>
      <c r="M55" s="44">
        <f t="shared" si="1"/>
        <v>0.4</v>
      </c>
      <c r="N55" s="19" t="s">
        <v>27</v>
      </c>
      <c r="O55" s="19" t="s">
        <v>584</v>
      </c>
      <c r="P55" s="19" t="s">
        <v>100</v>
      </c>
      <c r="Q55" s="9"/>
      <c r="R55" s="9"/>
    </row>
    <row r="56" spans="1:18">
      <c r="A56" s="13"/>
      <c r="B56" s="19" t="s">
        <v>163</v>
      </c>
      <c r="C56" s="19" t="s">
        <v>31</v>
      </c>
      <c r="D56" s="19" t="s">
        <v>164</v>
      </c>
      <c r="E56" s="19" t="s">
        <v>96</v>
      </c>
      <c r="F56" s="20">
        <v>36757</v>
      </c>
      <c r="G56" s="19" t="s">
        <v>97</v>
      </c>
      <c r="H56" s="19" t="s">
        <v>98</v>
      </c>
      <c r="I56" s="19" t="s">
        <v>99</v>
      </c>
      <c r="J56" s="19">
        <v>8</v>
      </c>
      <c r="K56" s="19">
        <v>30</v>
      </c>
      <c r="L56" s="19">
        <v>12</v>
      </c>
      <c r="M56" s="44">
        <f t="shared" si="1"/>
        <v>0.4</v>
      </c>
      <c r="N56" s="19" t="s">
        <v>27</v>
      </c>
      <c r="O56" s="19" t="s">
        <v>584</v>
      </c>
      <c r="P56" s="19" t="s">
        <v>100</v>
      </c>
      <c r="Q56" s="9"/>
      <c r="R56" s="9"/>
    </row>
    <row r="57" spans="1:18">
      <c r="A57" s="13"/>
      <c r="B57" s="13" t="s">
        <v>324</v>
      </c>
      <c r="C57" s="13" t="s">
        <v>151</v>
      </c>
      <c r="D57" s="13" t="s">
        <v>152</v>
      </c>
      <c r="E57" s="13" t="s">
        <v>282</v>
      </c>
      <c r="F57" s="14">
        <v>37140</v>
      </c>
      <c r="G57" s="13" t="s">
        <v>97</v>
      </c>
      <c r="H57" s="13" t="s">
        <v>619</v>
      </c>
      <c r="I57" s="13" t="s">
        <v>620</v>
      </c>
      <c r="J57" s="13">
        <v>8</v>
      </c>
      <c r="K57" s="13">
        <v>20</v>
      </c>
      <c r="L57" s="13">
        <v>8</v>
      </c>
      <c r="M57" s="44">
        <f t="shared" si="1"/>
        <v>0.4</v>
      </c>
      <c r="N57" s="13" t="s">
        <v>27</v>
      </c>
      <c r="O57" s="13" t="s">
        <v>621</v>
      </c>
      <c r="P57" s="13" t="s">
        <v>100</v>
      </c>
      <c r="Q57" s="9"/>
      <c r="R57" s="9"/>
    </row>
    <row r="58" spans="1:18">
      <c r="A58" s="13"/>
      <c r="B58" s="13" t="s">
        <v>327</v>
      </c>
      <c r="C58" s="13" t="s">
        <v>328</v>
      </c>
      <c r="D58" s="13" t="s">
        <v>329</v>
      </c>
      <c r="E58" s="13" t="s">
        <v>282</v>
      </c>
      <c r="F58" s="14">
        <v>36673</v>
      </c>
      <c r="G58" s="13" t="s">
        <v>97</v>
      </c>
      <c r="H58" s="13" t="s">
        <v>619</v>
      </c>
      <c r="I58" s="13" t="s">
        <v>620</v>
      </c>
      <c r="J58" s="13">
        <v>8</v>
      </c>
      <c r="K58" s="13">
        <v>20</v>
      </c>
      <c r="L58" s="13">
        <v>8</v>
      </c>
      <c r="M58" s="44">
        <f t="shared" si="1"/>
        <v>0.4</v>
      </c>
      <c r="N58" s="13" t="s">
        <v>27</v>
      </c>
      <c r="O58" s="13" t="s">
        <v>621</v>
      </c>
      <c r="P58" s="13" t="s">
        <v>100</v>
      </c>
      <c r="Q58" s="9"/>
      <c r="R58" s="9"/>
    </row>
    <row r="59" spans="1:18">
      <c r="A59" s="13"/>
      <c r="B59" s="22" t="s">
        <v>28</v>
      </c>
      <c r="C59" s="22" t="s">
        <v>358</v>
      </c>
      <c r="D59" s="22" t="s">
        <v>145</v>
      </c>
      <c r="E59" s="23" t="s">
        <v>276</v>
      </c>
      <c r="F59" s="43">
        <v>36662</v>
      </c>
      <c r="G59" s="23" t="s">
        <v>97</v>
      </c>
      <c r="H59" s="21" t="s">
        <v>355</v>
      </c>
      <c r="I59" s="23" t="s">
        <v>356</v>
      </c>
      <c r="J59" s="23">
        <v>8</v>
      </c>
      <c r="K59" s="23">
        <v>30</v>
      </c>
      <c r="L59" s="23">
        <v>12</v>
      </c>
      <c r="M59" s="44">
        <f t="shared" si="1"/>
        <v>0.4</v>
      </c>
      <c r="N59" s="23" t="s">
        <v>27</v>
      </c>
      <c r="O59" s="23" t="s">
        <v>630</v>
      </c>
      <c r="P59" s="23" t="s">
        <v>100</v>
      </c>
      <c r="Q59" s="9"/>
      <c r="R59" s="9"/>
    </row>
    <row r="60" spans="1:18">
      <c r="A60" s="13"/>
      <c r="B60" s="13" t="s">
        <v>541</v>
      </c>
      <c r="C60" s="13" t="s">
        <v>84</v>
      </c>
      <c r="D60" s="13" t="s">
        <v>164</v>
      </c>
      <c r="E60" s="13" t="s">
        <v>282</v>
      </c>
      <c r="F60" s="14">
        <v>37128</v>
      </c>
      <c r="G60" s="13" t="s">
        <v>537</v>
      </c>
      <c r="H60" s="13"/>
      <c r="I60" s="13" t="s">
        <v>538</v>
      </c>
      <c r="J60" s="13">
        <v>8</v>
      </c>
      <c r="K60" s="13">
        <v>30</v>
      </c>
      <c r="L60" s="13">
        <v>12</v>
      </c>
      <c r="M60" s="44">
        <f t="shared" si="1"/>
        <v>0.4</v>
      </c>
      <c r="N60" s="13" t="s">
        <v>27</v>
      </c>
      <c r="O60" s="13" t="s">
        <v>699</v>
      </c>
      <c r="P60" s="13" t="s">
        <v>100</v>
      </c>
      <c r="Q60" s="9"/>
      <c r="R60" s="9"/>
    </row>
    <row r="61" spans="1:18">
      <c r="A61" s="13"/>
      <c r="B61" s="19" t="s">
        <v>679</v>
      </c>
      <c r="C61" s="19" t="s">
        <v>459</v>
      </c>
      <c r="D61" s="19" t="s">
        <v>438</v>
      </c>
      <c r="E61" s="19" t="s">
        <v>276</v>
      </c>
      <c r="F61" s="20">
        <v>36788</v>
      </c>
      <c r="G61" s="19" t="s">
        <v>97</v>
      </c>
      <c r="H61" s="19" t="s">
        <v>466</v>
      </c>
      <c r="I61" s="19" t="s">
        <v>470</v>
      </c>
      <c r="J61" s="19">
        <v>8</v>
      </c>
      <c r="K61" s="19">
        <v>57</v>
      </c>
      <c r="L61" s="19">
        <v>21</v>
      </c>
      <c r="M61" s="44">
        <f t="shared" si="1"/>
        <v>0.36842105263157893</v>
      </c>
      <c r="N61" s="19" t="s">
        <v>27</v>
      </c>
      <c r="O61" s="19" t="s">
        <v>677</v>
      </c>
      <c r="P61" s="19" t="s">
        <v>100</v>
      </c>
      <c r="Q61" s="9"/>
      <c r="R61" s="9"/>
    </row>
    <row r="62" spans="1:18">
      <c r="A62" s="13"/>
      <c r="B62" s="13" t="s">
        <v>336</v>
      </c>
      <c r="C62" s="13" t="s">
        <v>58</v>
      </c>
      <c r="D62" s="13" t="s">
        <v>255</v>
      </c>
      <c r="E62" s="13" t="s">
        <v>282</v>
      </c>
      <c r="F62" s="14">
        <v>36798</v>
      </c>
      <c r="G62" s="13" t="s">
        <v>537</v>
      </c>
      <c r="H62" s="13"/>
      <c r="I62" s="13" t="s">
        <v>538</v>
      </c>
      <c r="J62" s="13">
        <v>8</v>
      </c>
      <c r="K62" s="13">
        <v>30</v>
      </c>
      <c r="L62" s="13">
        <v>11</v>
      </c>
      <c r="M62" s="44">
        <f t="shared" si="1"/>
        <v>0.36666666666666664</v>
      </c>
      <c r="N62" s="13" t="s">
        <v>27</v>
      </c>
      <c r="O62" s="13" t="s">
        <v>699</v>
      </c>
      <c r="P62" s="13" t="s">
        <v>100</v>
      </c>
      <c r="Q62" s="9"/>
      <c r="R62" s="9"/>
    </row>
    <row r="63" spans="1:18">
      <c r="A63" s="13"/>
      <c r="B63" s="19" t="s">
        <v>148</v>
      </c>
      <c r="C63" s="19" t="s">
        <v>108</v>
      </c>
      <c r="D63" s="19" t="s">
        <v>149</v>
      </c>
      <c r="E63" s="19" t="s">
        <v>104</v>
      </c>
      <c r="F63" s="20">
        <v>36930</v>
      </c>
      <c r="G63" s="19" t="s">
        <v>97</v>
      </c>
      <c r="H63" s="19" t="s">
        <v>98</v>
      </c>
      <c r="I63" s="19" t="s">
        <v>99</v>
      </c>
      <c r="J63" s="19">
        <v>8</v>
      </c>
      <c r="K63" s="19">
        <v>30</v>
      </c>
      <c r="L63" s="19">
        <v>10</v>
      </c>
      <c r="M63" s="44">
        <f t="shared" si="1"/>
        <v>0.33333333333333331</v>
      </c>
      <c r="N63" s="19" t="s">
        <v>27</v>
      </c>
      <c r="O63" s="19" t="s">
        <v>584</v>
      </c>
      <c r="P63" s="19" t="s">
        <v>100</v>
      </c>
      <c r="Q63" s="9"/>
      <c r="R63" s="9"/>
    </row>
    <row r="64" spans="1:18">
      <c r="A64" s="13"/>
      <c r="B64" s="19" t="s">
        <v>148</v>
      </c>
      <c r="C64" s="19" t="s">
        <v>168</v>
      </c>
      <c r="D64" s="19" t="s">
        <v>169</v>
      </c>
      <c r="E64" s="19" t="s">
        <v>104</v>
      </c>
      <c r="F64" s="20">
        <v>37115</v>
      </c>
      <c r="G64" s="19" t="s">
        <v>97</v>
      </c>
      <c r="H64" s="19" t="s">
        <v>98</v>
      </c>
      <c r="I64" s="19" t="s">
        <v>99</v>
      </c>
      <c r="J64" s="19">
        <v>8</v>
      </c>
      <c r="K64" s="19">
        <v>30</v>
      </c>
      <c r="L64" s="19">
        <v>10</v>
      </c>
      <c r="M64" s="44">
        <f t="shared" si="1"/>
        <v>0.33333333333333331</v>
      </c>
      <c r="N64" s="19" t="s">
        <v>27</v>
      </c>
      <c r="O64" s="19" t="s">
        <v>584</v>
      </c>
      <c r="P64" s="19" t="s">
        <v>100</v>
      </c>
      <c r="Q64" s="9"/>
      <c r="R64" s="9"/>
    </row>
    <row r="65" spans="1:18">
      <c r="A65" s="13"/>
      <c r="B65" s="47" t="s">
        <v>344</v>
      </c>
      <c r="C65" s="47" t="s">
        <v>345</v>
      </c>
      <c r="D65" s="47" t="s">
        <v>346</v>
      </c>
      <c r="E65" s="47" t="s">
        <v>276</v>
      </c>
      <c r="F65" s="48">
        <v>36918</v>
      </c>
      <c r="G65" s="47" t="s">
        <v>97</v>
      </c>
      <c r="H65" s="47" t="s">
        <v>342</v>
      </c>
      <c r="I65" s="47" t="s">
        <v>343</v>
      </c>
      <c r="J65" s="9">
        <v>8</v>
      </c>
      <c r="K65" s="9">
        <v>36</v>
      </c>
      <c r="L65" s="9">
        <v>12</v>
      </c>
      <c r="M65" s="44">
        <f t="shared" si="1"/>
        <v>0.33333333333333331</v>
      </c>
      <c r="N65" s="47" t="s">
        <v>27</v>
      </c>
      <c r="O65" s="47" t="s">
        <v>624</v>
      </c>
      <c r="P65" s="47" t="s">
        <v>100</v>
      </c>
      <c r="Q65" s="9"/>
      <c r="R65" s="9"/>
    </row>
    <row r="66" spans="1:18">
      <c r="A66" s="13"/>
      <c r="B66" s="28" t="s">
        <v>732</v>
      </c>
      <c r="C66" s="28" t="s">
        <v>479</v>
      </c>
      <c r="D66" s="28" t="s">
        <v>237</v>
      </c>
      <c r="E66" s="28" t="s">
        <v>104</v>
      </c>
      <c r="F66" s="28" t="s">
        <v>564</v>
      </c>
      <c r="G66" s="28" t="s">
        <v>97</v>
      </c>
      <c r="H66" s="28" t="s">
        <v>555</v>
      </c>
      <c r="I66" s="28" t="s">
        <v>40</v>
      </c>
      <c r="J66" s="28">
        <v>8</v>
      </c>
      <c r="K66" s="28">
        <v>30</v>
      </c>
      <c r="L66" s="28">
        <v>10</v>
      </c>
      <c r="M66" s="44">
        <f t="shared" si="1"/>
        <v>0.33333333333333331</v>
      </c>
      <c r="N66" s="28" t="s">
        <v>27</v>
      </c>
      <c r="O66" s="28" t="s">
        <v>728</v>
      </c>
      <c r="P66" s="28" t="s">
        <v>100</v>
      </c>
      <c r="Q66" s="9"/>
      <c r="R66" s="9"/>
    </row>
    <row r="67" spans="1:18">
      <c r="A67" s="13"/>
      <c r="B67" s="28" t="s">
        <v>733</v>
      </c>
      <c r="C67" s="28" t="s">
        <v>734</v>
      </c>
      <c r="D67" s="28" t="s">
        <v>213</v>
      </c>
      <c r="E67" s="28" t="s">
        <v>104</v>
      </c>
      <c r="F67" s="28" t="s">
        <v>735</v>
      </c>
      <c r="G67" s="28" t="s">
        <v>97</v>
      </c>
      <c r="H67" s="28" t="s">
        <v>555</v>
      </c>
      <c r="I67" s="28" t="s">
        <v>40</v>
      </c>
      <c r="J67" s="28">
        <v>8</v>
      </c>
      <c r="K67" s="28">
        <v>30</v>
      </c>
      <c r="L67" s="28">
        <v>10</v>
      </c>
      <c r="M67" s="44">
        <f t="shared" si="1"/>
        <v>0.33333333333333331</v>
      </c>
      <c r="N67" s="28" t="s">
        <v>27</v>
      </c>
      <c r="O67" s="28" t="s">
        <v>728</v>
      </c>
      <c r="P67" s="28" t="s">
        <v>100</v>
      </c>
      <c r="Q67" s="9"/>
      <c r="R67" s="9"/>
    </row>
    <row r="68" spans="1:18">
      <c r="A68" s="13"/>
      <c r="B68" s="13" t="s">
        <v>490</v>
      </c>
      <c r="C68" s="13" t="s">
        <v>488</v>
      </c>
      <c r="D68" s="13" t="s">
        <v>491</v>
      </c>
      <c r="E68" s="13" t="s">
        <v>104</v>
      </c>
      <c r="F68" s="14">
        <v>36924</v>
      </c>
      <c r="G68" s="13" t="s">
        <v>97</v>
      </c>
      <c r="H68" s="13" t="s">
        <v>474</v>
      </c>
      <c r="I68" s="13" t="s">
        <v>475</v>
      </c>
      <c r="J68" s="27">
        <v>8</v>
      </c>
      <c r="K68" s="13">
        <v>30</v>
      </c>
      <c r="L68" s="13">
        <v>9</v>
      </c>
      <c r="M68" s="44">
        <f t="shared" si="1"/>
        <v>0.3</v>
      </c>
      <c r="N68" s="13" t="s">
        <v>27</v>
      </c>
      <c r="O68" s="13" t="s">
        <v>689</v>
      </c>
      <c r="P68" s="13" t="s">
        <v>100</v>
      </c>
      <c r="Q68" s="9"/>
      <c r="R68" s="9"/>
    </row>
    <row r="69" spans="1:18">
      <c r="A69" s="9"/>
      <c r="B69" s="19" t="s">
        <v>680</v>
      </c>
      <c r="C69" s="19" t="s">
        <v>454</v>
      </c>
      <c r="D69" s="19" t="s">
        <v>455</v>
      </c>
      <c r="E69" s="19" t="s">
        <v>282</v>
      </c>
      <c r="F69" s="20">
        <v>36601</v>
      </c>
      <c r="G69" s="19" t="s">
        <v>97</v>
      </c>
      <c r="H69" s="19" t="s">
        <v>466</v>
      </c>
      <c r="I69" s="19" t="s">
        <v>470</v>
      </c>
      <c r="J69" s="19">
        <v>8</v>
      </c>
      <c r="K69" s="19">
        <v>57</v>
      </c>
      <c r="L69" s="19">
        <v>16</v>
      </c>
      <c r="M69" s="44">
        <f t="shared" si="1"/>
        <v>0.2807017543859649</v>
      </c>
      <c r="N69" s="19" t="s">
        <v>27</v>
      </c>
      <c r="O69" s="19" t="s">
        <v>677</v>
      </c>
      <c r="P69" s="19" t="s">
        <v>100</v>
      </c>
      <c r="Q69" s="9"/>
      <c r="R69" s="9"/>
    </row>
    <row r="70" spans="1:18">
      <c r="A70" s="9"/>
      <c r="B70" s="47" t="s">
        <v>349</v>
      </c>
      <c r="C70" s="47" t="s">
        <v>174</v>
      </c>
      <c r="D70" s="47" t="s">
        <v>247</v>
      </c>
      <c r="E70" s="47" t="s">
        <v>282</v>
      </c>
      <c r="F70" s="48">
        <v>36963</v>
      </c>
      <c r="G70" s="47" t="s">
        <v>97</v>
      </c>
      <c r="H70" s="47" t="s">
        <v>342</v>
      </c>
      <c r="I70" s="47" t="s">
        <v>343</v>
      </c>
      <c r="J70" s="9">
        <v>8</v>
      </c>
      <c r="K70" s="9">
        <v>36</v>
      </c>
      <c r="L70" s="9">
        <v>10</v>
      </c>
      <c r="M70" s="44">
        <f t="shared" si="1"/>
        <v>0.27777777777777779</v>
      </c>
      <c r="N70" s="47" t="s">
        <v>27</v>
      </c>
      <c r="O70" s="47" t="s">
        <v>624</v>
      </c>
      <c r="P70" s="47" t="s">
        <v>100</v>
      </c>
      <c r="Q70" s="9"/>
      <c r="R70" s="9"/>
    </row>
    <row r="71" spans="1:18">
      <c r="A71" s="9"/>
      <c r="B71" s="47" t="s">
        <v>350</v>
      </c>
      <c r="C71" s="47" t="s">
        <v>351</v>
      </c>
      <c r="D71" s="47" t="s">
        <v>352</v>
      </c>
      <c r="E71" s="47" t="s">
        <v>276</v>
      </c>
      <c r="F71" s="48">
        <v>36771</v>
      </c>
      <c r="G71" s="47" t="s">
        <v>97</v>
      </c>
      <c r="H71" s="47" t="s">
        <v>342</v>
      </c>
      <c r="I71" s="47" t="s">
        <v>343</v>
      </c>
      <c r="J71" s="9">
        <v>8</v>
      </c>
      <c r="K71" s="9">
        <v>36</v>
      </c>
      <c r="L71" s="9">
        <v>10</v>
      </c>
      <c r="M71" s="44">
        <f t="shared" si="1"/>
        <v>0.27777777777777779</v>
      </c>
      <c r="N71" s="47" t="s">
        <v>27</v>
      </c>
      <c r="O71" s="47" t="s">
        <v>624</v>
      </c>
      <c r="P71" s="47" t="s">
        <v>100</v>
      </c>
      <c r="Q71" s="9"/>
      <c r="R71" s="9"/>
    </row>
    <row r="72" spans="1:18">
      <c r="A72" s="9"/>
      <c r="B72" s="47" t="s">
        <v>353</v>
      </c>
      <c r="C72" s="47" t="s">
        <v>354</v>
      </c>
      <c r="D72" s="47" t="s">
        <v>248</v>
      </c>
      <c r="E72" s="47" t="s">
        <v>282</v>
      </c>
      <c r="F72" s="48">
        <v>36556</v>
      </c>
      <c r="G72" s="47" t="s">
        <v>97</v>
      </c>
      <c r="H72" s="47" t="s">
        <v>342</v>
      </c>
      <c r="I72" s="47" t="s">
        <v>343</v>
      </c>
      <c r="J72" s="9">
        <v>8</v>
      </c>
      <c r="K72" s="9">
        <v>36</v>
      </c>
      <c r="L72" s="9">
        <v>10</v>
      </c>
      <c r="M72" s="44">
        <f t="shared" ref="M72:M103" si="2">L72/K72</f>
        <v>0.27777777777777779</v>
      </c>
      <c r="N72" s="47" t="s">
        <v>27</v>
      </c>
      <c r="O72" s="47" t="s">
        <v>624</v>
      </c>
      <c r="P72" s="47" t="s">
        <v>100</v>
      </c>
      <c r="Q72" s="9"/>
      <c r="R72" s="9"/>
    </row>
    <row r="73" spans="1:18">
      <c r="A73" s="9"/>
      <c r="B73" s="47" t="s">
        <v>625</v>
      </c>
      <c r="C73" s="47" t="s">
        <v>434</v>
      </c>
      <c r="D73" s="47" t="s">
        <v>626</v>
      </c>
      <c r="E73" s="47" t="s">
        <v>282</v>
      </c>
      <c r="F73" s="48">
        <v>36921</v>
      </c>
      <c r="G73" s="47" t="s">
        <v>97</v>
      </c>
      <c r="H73" s="47" t="s">
        <v>342</v>
      </c>
      <c r="I73" s="47" t="s">
        <v>343</v>
      </c>
      <c r="J73" s="9">
        <v>8</v>
      </c>
      <c r="K73" s="9">
        <v>36</v>
      </c>
      <c r="L73" s="9">
        <v>10</v>
      </c>
      <c r="M73" s="44">
        <f t="shared" si="2"/>
        <v>0.27777777777777779</v>
      </c>
      <c r="N73" s="47" t="s">
        <v>27</v>
      </c>
      <c r="O73" s="47" t="s">
        <v>624</v>
      </c>
      <c r="P73" s="47" t="s">
        <v>100</v>
      </c>
      <c r="Q73" s="9"/>
      <c r="R73" s="9"/>
    </row>
    <row r="74" spans="1:18">
      <c r="A74" s="9"/>
      <c r="B74" s="13" t="s">
        <v>379</v>
      </c>
      <c r="C74" s="13" t="s">
        <v>339</v>
      </c>
      <c r="D74" s="13" t="s">
        <v>380</v>
      </c>
      <c r="E74" s="13" t="s">
        <v>104</v>
      </c>
      <c r="F74" s="14">
        <v>36889</v>
      </c>
      <c r="G74" s="13" t="s">
        <v>97</v>
      </c>
      <c r="H74" s="13" t="s">
        <v>364</v>
      </c>
      <c r="I74" s="13" t="s">
        <v>365</v>
      </c>
      <c r="J74" s="13">
        <v>8</v>
      </c>
      <c r="K74" s="13">
        <v>30</v>
      </c>
      <c r="L74" s="13">
        <v>8</v>
      </c>
      <c r="M74" s="44">
        <f t="shared" si="2"/>
        <v>0.26666666666666666</v>
      </c>
      <c r="N74" s="13" t="s">
        <v>27</v>
      </c>
      <c r="O74" s="13" t="s">
        <v>652</v>
      </c>
      <c r="P74" s="13" t="s">
        <v>100</v>
      </c>
      <c r="Q74" s="9"/>
      <c r="R74" s="9"/>
    </row>
    <row r="75" spans="1:18">
      <c r="A75" s="9"/>
      <c r="B75" s="13" t="s">
        <v>381</v>
      </c>
      <c r="C75" s="13" t="s">
        <v>382</v>
      </c>
      <c r="D75" s="13" t="s">
        <v>383</v>
      </c>
      <c r="E75" s="13" t="s">
        <v>96</v>
      </c>
      <c r="F75" s="14">
        <v>36951</v>
      </c>
      <c r="G75" s="13" t="s">
        <v>97</v>
      </c>
      <c r="H75" s="13" t="s">
        <v>364</v>
      </c>
      <c r="I75" s="13" t="s">
        <v>365</v>
      </c>
      <c r="J75" s="13">
        <v>8</v>
      </c>
      <c r="K75" s="13">
        <v>30</v>
      </c>
      <c r="L75" s="13">
        <v>8</v>
      </c>
      <c r="M75" s="44">
        <f t="shared" si="2"/>
        <v>0.26666666666666666</v>
      </c>
      <c r="N75" s="13" t="s">
        <v>27</v>
      </c>
      <c r="O75" s="13" t="s">
        <v>652</v>
      </c>
      <c r="P75" s="13" t="s">
        <v>100</v>
      </c>
      <c r="Q75" s="9"/>
      <c r="R75" s="9"/>
    </row>
    <row r="76" spans="1:18">
      <c r="A76" s="9"/>
      <c r="B76" s="25" t="s">
        <v>239</v>
      </c>
      <c r="C76" s="25" t="s">
        <v>413</v>
      </c>
      <c r="D76" s="25" t="s">
        <v>164</v>
      </c>
      <c r="E76" s="13" t="s">
        <v>96</v>
      </c>
      <c r="F76" s="26">
        <v>37039</v>
      </c>
      <c r="G76" s="13" t="s">
        <v>97</v>
      </c>
      <c r="H76" s="13" t="s">
        <v>407</v>
      </c>
      <c r="I76" s="13" t="s">
        <v>405</v>
      </c>
      <c r="J76" s="13">
        <v>8</v>
      </c>
      <c r="K76" s="13">
        <v>30</v>
      </c>
      <c r="L76" s="13">
        <v>8</v>
      </c>
      <c r="M76" s="44">
        <f t="shared" si="2"/>
        <v>0.26666666666666666</v>
      </c>
      <c r="N76" s="13" t="s">
        <v>27</v>
      </c>
      <c r="O76" s="13" t="s">
        <v>663</v>
      </c>
      <c r="P76" s="13" t="s">
        <v>100</v>
      </c>
      <c r="Q76" s="9"/>
      <c r="R76" s="9"/>
    </row>
    <row r="77" spans="1:18">
      <c r="A77" s="9"/>
      <c r="B77" s="13" t="s">
        <v>495</v>
      </c>
      <c r="C77" s="13" t="s">
        <v>384</v>
      </c>
      <c r="D77" s="13" t="s">
        <v>496</v>
      </c>
      <c r="E77" s="13" t="s">
        <v>104</v>
      </c>
      <c r="F77" s="14">
        <v>37062</v>
      </c>
      <c r="G77" s="13" t="s">
        <v>97</v>
      </c>
      <c r="H77" s="13" t="s">
        <v>474</v>
      </c>
      <c r="I77" s="13" t="s">
        <v>475</v>
      </c>
      <c r="J77" s="13">
        <v>8</v>
      </c>
      <c r="K77" s="13">
        <v>30</v>
      </c>
      <c r="L77" s="13">
        <v>8</v>
      </c>
      <c r="M77" s="44">
        <f t="shared" si="2"/>
        <v>0.26666666666666666</v>
      </c>
      <c r="N77" s="13" t="s">
        <v>27</v>
      </c>
      <c r="O77" s="13" t="s">
        <v>689</v>
      </c>
      <c r="P77" s="13" t="s">
        <v>100</v>
      </c>
      <c r="Q77" s="9"/>
      <c r="R77" s="9"/>
    </row>
    <row r="78" spans="1:18">
      <c r="A78" s="9"/>
      <c r="B78" s="13" t="s">
        <v>366</v>
      </c>
      <c r="C78" s="13" t="s">
        <v>377</v>
      </c>
      <c r="D78" s="13" t="s">
        <v>378</v>
      </c>
      <c r="E78" s="13" t="s">
        <v>104</v>
      </c>
      <c r="F78" s="14">
        <v>36700</v>
      </c>
      <c r="G78" s="13" t="s">
        <v>97</v>
      </c>
      <c r="H78" s="13" t="s">
        <v>364</v>
      </c>
      <c r="I78" s="13" t="s">
        <v>365</v>
      </c>
      <c r="J78" s="13">
        <v>8</v>
      </c>
      <c r="K78" s="13">
        <v>30</v>
      </c>
      <c r="L78" s="13">
        <v>7</v>
      </c>
      <c r="M78" s="44">
        <f t="shared" si="2"/>
        <v>0.23333333333333334</v>
      </c>
      <c r="N78" s="13" t="s">
        <v>27</v>
      </c>
      <c r="O78" s="13" t="s">
        <v>652</v>
      </c>
      <c r="P78" s="13" t="s">
        <v>100</v>
      </c>
      <c r="Q78" s="9"/>
      <c r="R78" s="9"/>
    </row>
    <row r="79" spans="1:18">
      <c r="A79" s="9"/>
      <c r="B79" s="47" t="s">
        <v>347</v>
      </c>
      <c r="C79" s="47" t="s">
        <v>84</v>
      </c>
      <c r="D79" s="47" t="s">
        <v>348</v>
      </c>
      <c r="E79" s="47" t="s">
        <v>282</v>
      </c>
      <c r="F79" s="48">
        <v>36853</v>
      </c>
      <c r="G79" s="47" t="s">
        <v>97</v>
      </c>
      <c r="H79" s="47" t="s">
        <v>342</v>
      </c>
      <c r="I79" s="47" t="s">
        <v>343</v>
      </c>
      <c r="J79" s="9">
        <v>8</v>
      </c>
      <c r="K79" s="9">
        <v>36</v>
      </c>
      <c r="L79" s="9">
        <v>8</v>
      </c>
      <c r="M79" s="44">
        <f t="shared" si="2"/>
        <v>0.22222222222222221</v>
      </c>
      <c r="N79" s="47" t="s">
        <v>27</v>
      </c>
      <c r="O79" s="47" t="s">
        <v>624</v>
      </c>
      <c r="P79" s="47" t="s">
        <v>100</v>
      </c>
      <c r="Q79" s="9"/>
      <c r="R79" s="9"/>
    </row>
    <row r="80" spans="1:18">
      <c r="A80" s="9"/>
      <c r="B80" s="13" t="s">
        <v>330</v>
      </c>
      <c r="C80" s="13" t="s">
        <v>29</v>
      </c>
      <c r="D80" s="13" t="s">
        <v>331</v>
      </c>
      <c r="E80" s="13" t="s">
        <v>276</v>
      </c>
      <c r="F80" s="14">
        <v>36818</v>
      </c>
      <c r="G80" s="13" t="s">
        <v>97</v>
      </c>
      <c r="H80" s="13" t="s">
        <v>619</v>
      </c>
      <c r="I80" s="13" t="s">
        <v>620</v>
      </c>
      <c r="J80" s="13">
        <v>8</v>
      </c>
      <c r="K80" s="13">
        <v>20</v>
      </c>
      <c r="L80" s="13">
        <v>4</v>
      </c>
      <c r="M80" s="44">
        <f t="shared" si="2"/>
        <v>0.2</v>
      </c>
      <c r="N80" s="13" t="s">
        <v>27</v>
      </c>
      <c r="O80" s="13" t="s">
        <v>621</v>
      </c>
      <c r="P80" s="13" t="s">
        <v>100</v>
      </c>
      <c r="Q80" s="9"/>
      <c r="R80" s="9"/>
    </row>
    <row r="81" spans="1:18">
      <c r="A81" s="9"/>
      <c r="B81" s="13" t="s">
        <v>344</v>
      </c>
      <c r="C81" s="13" t="s">
        <v>384</v>
      </c>
      <c r="D81" s="13" t="s">
        <v>385</v>
      </c>
      <c r="E81" s="13" t="s">
        <v>104</v>
      </c>
      <c r="F81" s="14">
        <v>36797</v>
      </c>
      <c r="G81" s="13" t="s">
        <v>97</v>
      </c>
      <c r="H81" s="13" t="s">
        <v>364</v>
      </c>
      <c r="I81" s="13" t="s">
        <v>365</v>
      </c>
      <c r="J81" s="13">
        <v>8</v>
      </c>
      <c r="K81" s="13">
        <v>30</v>
      </c>
      <c r="L81" s="13">
        <v>6</v>
      </c>
      <c r="M81" s="44">
        <f t="shared" si="2"/>
        <v>0.2</v>
      </c>
      <c r="N81" s="13" t="s">
        <v>27</v>
      </c>
      <c r="O81" s="13" t="s">
        <v>652</v>
      </c>
      <c r="P81" s="13" t="s">
        <v>100</v>
      </c>
      <c r="Q81" s="9"/>
      <c r="R81" s="9"/>
    </row>
    <row r="82" spans="1:18">
      <c r="A82" s="9"/>
      <c r="B82" s="13" t="s">
        <v>492</v>
      </c>
      <c r="C82" s="13" t="s">
        <v>493</v>
      </c>
      <c r="D82" s="13" t="s">
        <v>494</v>
      </c>
      <c r="E82" s="13" t="s">
        <v>104</v>
      </c>
      <c r="F82" s="14">
        <v>36989</v>
      </c>
      <c r="G82" s="13" t="s">
        <v>97</v>
      </c>
      <c r="H82" s="13" t="s">
        <v>474</v>
      </c>
      <c r="I82" s="13" t="s">
        <v>475</v>
      </c>
      <c r="J82" s="13">
        <v>8</v>
      </c>
      <c r="K82" s="13">
        <v>30</v>
      </c>
      <c r="L82" s="13">
        <v>6</v>
      </c>
      <c r="M82" s="44">
        <f t="shared" si="2"/>
        <v>0.2</v>
      </c>
      <c r="N82" s="13" t="s">
        <v>27</v>
      </c>
      <c r="O82" s="13" t="s">
        <v>689</v>
      </c>
      <c r="P82" s="13" t="s">
        <v>100</v>
      </c>
      <c r="Q82" s="9"/>
      <c r="R82" s="9"/>
    </row>
    <row r="83" spans="1:18">
      <c r="A83" s="9"/>
      <c r="B83" s="47" t="s">
        <v>627</v>
      </c>
      <c r="C83" s="47" t="s">
        <v>628</v>
      </c>
      <c r="D83" s="47" t="s">
        <v>352</v>
      </c>
      <c r="E83" s="47" t="s">
        <v>276</v>
      </c>
      <c r="F83" s="48">
        <v>36795</v>
      </c>
      <c r="G83" s="47" t="s">
        <v>97</v>
      </c>
      <c r="H83" s="47" t="s">
        <v>342</v>
      </c>
      <c r="I83" s="47" t="s">
        <v>343</v>
      </c>
      <c r="J83" s="9">
        <v>8</v>
      </c>
      <c r="K83" s="9">
        <v>36</v>
      </c>
      <c r="L83" s="9">
        <v>6</v>
      </c>
      <c r="M83" s="44">
        <f t="shared" si="2"/>
        <v>0.16666666666666666</v>
      </c>
      <c r="N83" s="47" t="s">
        <v>27</v>
      </c>
      <c r="O83" s="47" t="s">
        <v>624</v>
      </c>
      <c r="P83" s="47" t="s">
        <v>100</v>
      </c>
      <c r="Q83" s="9"/>
      <c r="R83" s="9"/>
    </row>
    <row r="84" spans="1:18">
      <c r="A84" s="9"/>
      <c r="B84" s="11"/>
      <c r="C84" s="11"/>
      <c r="D84" s="11"/>
      <c r="E84" s="11"/>
      <c r="F84" s="12"/>
      <c r="G84" s="11"/>
      <c r="H84" s="11"/>
      <c r="I84" s="11"/>
      <c r="J84" s="11"/>
      <c r="K84" s="11"/>
      <c r="L84" s="11"/>
      <c r="M84" s="31"/>
      <c r="N84" s="11"/>
      <c r="O84" s="11"/>
      <c r="P84" s="11"/>
      <c r="Q84" s="9"/>
      <c r="R84" s="9"/>
    </row>
    <row r="85" spans="1:18">
      <c r="A85" s="9"/>
      <c r="B85" s="11"/>
      <c r="C85" s="11"/>
      <c r="D85" s="11"/>
      <c r="E85" s="11"/>
      <c r="F85" s="12"/>
      <c r="G85" s="11"/>
      <c r="H85" s="11"/>
      <c r="I85" s="11"/>
      <c r="J85" s="11"/>
      <c r="K85" s="11"/>
      <c r="L85" s="11"/>
      <c r="M85" s="31"/>
      <c r="N85" s="11"/>
      <c r="O85" s="11"/>
      <c r="P85" s="11"/>
      <c r="Q85" s="9"/>
      <c r="R85" s="9"/>
    </row>
    <row r="86" spans="1:18">
      <c r="A86" s="9"/>
      <c r="B86" s="28"/>
      <c r="C86" s="28"/>
      <c r="D86" s="28"/>
      <c r="E86" s="28"/>
      <c r="F86" s="29"/>
      <c r="G86" s="28"/>
      <c r="H86" s="28"/>
      <c r="I86" s="28"/>
      <c r="J86" s="28"/>
      <c r="K86" s="28"/>
      <c r="L86" s="28"/>
      <c r="M86" s="31"/>
      <c r="N86" s="28"/>
      <c r="O86" s="30"/>
      <c r="P86" s="28"/>
      <c r="Q86" s="9"/>
      <c r="R86" s="9"/>
    </row>
    <row r="87" spans="1:18">
      <c r="A87" s="9"/>
      <c r="B87" s="13"/>
      <c r="C87" s="13"/>
      <c r="D87" s="13"/>
      <c r="E87" s="13"/>
      <c r="F87" s="14"/>
      <c r="G87" s="13"/>
      <c r="H87" s="13"/>
      <c r="I87" s="13"/>
      <c r="J87" s="13"/>
      <c r="K87" s="13"/>
      <c r="L87" s="13"/>
      <c r="M87" s="31"/>
      <c r="N87" s="13"/>
      <c r="O87" s="13"/>
      <c r="P87" s="13"/>
      <c r="Q87" s="9"/>
      <c r="R87" s="9"/>
    </row>
    <row r="88" spans="1:18">
      <c r="A88" s="9"/>
      <c r="B88" s="11"/>
      <c r="C88" s="11"/>
      <c r="D88" s="11"/>
      <c r="E88" s="11"/>
      <c r="F88" s="12"/>
      <c r="G88" s="11"/>
      <c r="H88" s="11"/>
      <c r="I88" s="11"/>
      <c r="J88" s="11"/>
      <c r="K88" s="11"/>
      <c r="L88" s="11"/>
      <c r="M88" s="31"/>
      <c r="N88" s="11"/>
      <c r="O88" s="11"/>
      <c r="P88" s="11"/>
      <c r="Q88" s="9"/>
      <c r="R88" s="9"/>
    </row>
    <row r="89" spans="1:18">
      <c r="A89" s="9"/>
      <c r="B89" s="11"/>
      <c r="C89" s="11"/>
      <c r="D89" s="11"/>
      <c r="E89" s="11"/>
      <c r="F89" s="12"/>
      <c r="G89" s="11"/>
      <c r="H89" s="11"/>
      <c r="I89" s="11"/>
      <c r="J89" s="11"/>
      <c r="K89" s="11"/>
      <c r="L89" s="11"/>
      <c r="M89" s="31"/>
      <c r="N89" s="11"/>
      <c r="O89" s="11"/>
      <c r="P89" s="11"/>
      <c r="Q89" s="9"/>
      <c r="R89" s="9"/>
    </row>
    <row r="90" spans="1:18">
      <c r="A90" s="9"/>
      <c r="B90" s="11"/>
      <c r="C90" s="11"/>
      <c r="D90" s="11"/>
      <c r="E90" s="11"/>
      <c r="F90" s="12"/>
      <c r="G90" s="11"/>
      <c r="H90" s="11"/>
      <c r="I90" s="11"/>
      <c r="J90" s="11"/>
      <c r="K90" s="11"/>
      <c r="L90" s="11"/>
      <c r="M90" s="31"/>
      <c r="N90" s="11"/>
      <c r="O90" s="11"/>
      <c r="P90" s="11"/>
      <c r="Q90" s="9"/>
      <c r="R90" s="9"/>
    </row>
    <row r="91" spans="1:18">
      <c r="A91" s="9"/>
      <c r="B91" s="13"/>
      <c r="C91" s="13"/>
      <c r="D91" s="13"/>
      <c r="E91" s="13"/>
      <c r="F91" s="14"/>
      <c r="G91" s="13"/>
      <c r="H91" s="13"/>
      <c r="I91" s="13"/>
      <c r="J91" s="13"/>
      <c r="K91" s="13"/>
      <c r="L91" s="13"/>
      <c r="M91" s="31"/>
      <c r="N91" s="13"/>
      <c r="O91" s="13"/>
      <c r="P91" s="13"/>
      <c r="Q91" s="9"/>
      <c r="R91" s="9"/>
    </row>
    <row r="92" spans="1:18">
      <c r="A92" s="9"/>
      <c r="B92" s="11"/>
      <c r="C92" s="11"/>
      <c r="D92" s="11"/>
      <c r="E92" s="11"/>
      <c r="F92" s="12"/>
      <c r="G92" s="11"/>
      <c r="H92" s="11"/>
      <c r="I92" s="11"/>
      <c r="J92" s="11"/>
      <c r="K92" s="11"/>
      <c r="L92" s="11"/>
      <c r="M92" s="31"/>
      <c r="N92" s="11"/>
      <c r="O92" s="11"/>
      <c r="P92" s="11"/>
      <c r="Q92" s="9"/>
      <c r="R92" s="9"/>
    </row>
    <row r="93" spans="1:18">
      <c r="A93" s="9"/>
      <c r="B93" s="11"/>
      <c r="C93" s="11"/>
      <c r="D93" s="11"/>
      <c r="E93" s="11"/>
      <c r="F93" s="12"/>
      <c r="G93" s="11"/>
      <c r="H93" s="11"/>
      <c r="I93" s="11"/>
      <c r="J93" s="11"/>
      <c r="K93" s="11"/>
      <c r="L93" s="11"/>
      <c r="M93" s="31"/>
      <c r="N93" s="11"/>
      <c r="O93" s="11"/>
      <c r="P93" s="11"/>
      <c r="Q93" s="9"/>
      <c r="R93" s="9"/>
    </row>
    <row r="94" spans="1:18">
      <c r="A94" s="9"/>
      <c r="B94" s="13"/>
      <c r="C94" s="13"/>
      <c r="D94" s="13"/>
      <c r="E94" s="13"/>
      <c r="F94" s="14"/>
      <c r="G94" s="13"/>
      <c r="H94" s="13"/>
      <c r="I94" s="13"/>
      <c r="J94" s="13"/>
      <c r="K94" s="13"/>
      <c r="L94" s="13"/>
      <c r="M94" s="31"/>
      <c r="N94" s="13"/>
      <c r="O94" s="13"/>
      <c r="P94" s="13"/>
      <c r="Q94" s="9"/>
      <c r="R94" s="9"/>
    </row>
    <row r="95" spans="1:18">
      <c r="A95" s="9"/>
      <c r="B95" s="11"/>
      <c r="C95" s="11"/>
      <c r="D95" s="11"/>
      <c r="E95" s="11"/>
      <c r="F95" s="12"/>
      <c r="G95" s="11"/>
      <c r="H95" s="11"/>
      <c r="I95" s="11"/>
      <c r="J95" s="11"/>
      <c r="K95" s="11"/>
      <c r="L95" s="11"/>
      <c r="M95" s="31"/>
      <c r="N95" s="11"/>
      <c r="O95" s="11"/>
      <c r="P95" s="11"/>
      <c r="Q95" s="9"/>
      <c r="R95" s="9"/>
    </row>
    <row r="96" spans="1:18">
      <c r="A96" s="9"/>
      <c r="B96" s="11"/>
      <c r="C96" s="11"/>
      <c r="D96" s="11"/>
      <c r="E96" s="11"/>
      <c r="F96" s="12"/>
      <c r="G96" s="11"/>
      <c r="H96" s="11"/>
      <c r="I96" s="11"/>
      <c r="J96" s="11"/>
      <c r="K96" s="11"/>
      <c r="L96" s="11"/>
      <c r="M96" s="31"/>
      <c r="N96" s="11"/>
      <c r="O96" s="11"/>
      <c r="P96" s="11"/>
      <c r="Q96" s="9"/>
      <c r="R96" s="9"/>
    </row>
    <row r="97" spans="1:18">
      <c r="A97" s="9"/>
      <c r="B97" s="19"/>
      <c r="C97" s="19"/>
      <c r="D97" s="19"/>
      <c r="E97" s="19"/>
      <c r="F97" s="20"/>
      <c r="G97" s="19"/>
      <c r="H97" s="19"/>
      <c r="I97" s="19"/>
      <c r="J97" s="19"/>
      <c r="K97" s="19"/>
      <c r="L97" s="19"/>
      <c r="M97" s="31"/>
      <c r="N97" s="19"/>
      <c r="O97" s="19"/>
      <c r="P97" s="19"/>
      <c r="Q97" s="9"/>
      <c r="R97" s="9"/>
    </row>
    <row r="98" spans="1:18">
      <c r="A98" s="9"/>
      <c r="B98" s="13"/>
      <c r="C98" s="13"/>
      <c r="D98" s="13"/>
      <c r="E98" s="13"/>
      <c r="F98" s="14"/>
      <c r="G98" s="13"/>
      <c r="H98" s="13"/>
      <c r="I98" s="13"/>
      <c r="J98" s="13"/>
      <c r="K98" s="13"/>
      <c r="L98" s="13"/>
      <c r="M98" s="31"/>
      <c r="N98" s="13"/>
      <c r="O98" s="13"/>
      <c r="P98" s="13"/>
      <c r="Q98" s="9"/>
      <c r="R98" s="9"/>
    </row>
    <row r="99" spans="1:18">
      <c r="A99" s="9"/>
      <c r="B99" s="11"/>
      <c r="C99" s="11"/>
      <c r="D99" s="11"/>
      <c r="E99" s="11"/>
      <c r="F99" s="12"/>
      <c r="G99" s="11"/>
      <c r="H99" s="11"/>
      <c r="I99" s="11"/>
      <c r="J99" s="11"/>
      <c r="K99" s="11"/>
      <c r="L99" s="11"/>
      <c r="M99" s="31"/>
      <c r="N99" s="11"/>
      <c r="O99" s="11"/>
      <c r="P99" s="11"/>
      <c r="Q99" s="9"/>
      <c r="R99" s="9"/>
    </row>
    <row r="100" spans="1:18">
      <c r="A100" s="9"/>
      <c r="B100" s="11"/>
      <c r="C100" s="11"/>
      <c r="D100" s="11"/>
      <c r="E100" s="11"/>
      <c r="F100" s="12"/>
      <c r="G100" s="11"/>
      <c r="H100" s="11"/>
      <c r="I100" s="11"/>
      <c r="J100" s="11"/>
      <c r="K100" s="11"/>
      <c r="L100" s="11"/>
      <c r="M100" s="31"/>
      <c r="N100" s="11"/>
      <c r="O100" s="11"/>
      <c r="P100" s="11"/>
      <c r="Q100" s="9"/>
      <c r="R100" s="9"/>
    </row>
    <row r="101" spans="1:18">
      <c r="A101" s="9"/>
      <c r="B101" s="19"/>
      <c r="C101" s="19"/>
      <c r="D101" s="19"/>
      <c r="E101" s="19"/>
      <c r="F101" s="20"/>
      <c r="G101" s="19"/>
      <c r="H101" s="19"/>
      <c r="I101" s="19"/>
      <c r="J101" s="19"/>
      <c r="K101" s="19"/>
      <c r="L101" s="19"/>
      <c r="M101" s="31"/>
      <c r="N101" s="19"/>
      <c r="O101" s="19"/>
      <c r="P101" s="19"/>
      <c r="Q101" s="9"/>
      <c r="R101" s="9"/>
    </row>
    <row r="102" spans="1:18">
      <c r="A102" s="9"/>
      <c r="B102" s="13"/>
      <c r="C102" s="13"/>
      <c r="D102" s="13"/>
      <c r="E102" s="13"/>
      <c r="F102" s="14"/>
      <c r="G102" s="13"/>
      <c r="H102" s="13"/>
      <c r="I102" s="13"/>
      <c r="J102" s="13"/>
      <c r="K102" s="13"/>
      <c r="L102" s="13"/>
      <c r="M102" s="31"/>
      <c r="N102" s="13"/>
      <c r="O102" s="13"/>
      <c r="P102" s="13"/>
      <c r="Q102" s="9"/>
      <c r="R102" s="9"/>
    </row>
    <row r="103" spans="1:18">
      <c r="A103" s="9"/>
      <c r="B103" s="13"/>
      <c r="C103" s="13"/>
      <c r="D103" s="13"/>
      <c r="E103" s="13"/>
      <c r="F103" s="14"/>
      <c r="G103" s="13"/>
      <c r="H103" s="13"/>
      <c r="I103" s="13"/>
      <c r="J103" s="13"/>
      <c r="K103" s="13"/>
      <c r="L103" s="13"/>
      <c r="M103" s="31"/>
      <c r="N103" s="13"/>
      <c r="O103" s="13"/>
      <c r="P103" s="13"/>
      <c r="Q103" s="9"/>
      <c r="R103" s="9"/>
    </row>
    <row r="104" spans="1:18">
      <c r="A104" s="9"/>
      <c r="B104" s="25"/>
      <c r="C104" s="25"/>
      <c r="D104" s="25"/>
      <c r="E104" s="13"/>
      <c r="F104" s="26"/>
      <c r="G104" s="13"/>
      <c r="H104" s="13"/>
      <c r="I104" s="13"/>
      <c r="J104" s="13"/>
      <c r="K104" s="13"/>
      <c r="L104" s="13"/>
      <c r="M104" s="31"/>
      <c r="N104" s="13"/>
      <c r="O104" s="13"/>
      <c r="P104" s="13"/>
      <c r="Q104" s="9"/>
      <c r="R104" s="9"/>
    </row>
    <row r="105" spans="1:18">
      <c r="A105" s="9"/>
      <c r="B105" s="13"/>
      <c r="C105" s="13"/>
      <c r="D105" s="13"/>
      <c r="E105" s="13"/>
      <c r="F105" s="14"/>
      <c r="G105" s="13"/>
      <c r="H105" s="13"/>
      <c r="I105" s="13"/>
      <c r="J105" s="27"/>
      <c r="K105" s="13"/>
      <c r="L105" s="13"/>
      <c r="M105" s="31"/>
      <c r="N105" s="13"/>
      <c r="O105" s="13"/>
      <c r="P105" s="13"/>
      <c r="Q105" s="9"/>
      <c r="R105" s="9"/>
    </row>
    <row r="106" spans="1:18">
      <c r="A106" s="9"/>
      <c r="B106" s="11"/>
      <c r="C106" s="11"/>
      <c r="D106" s="11"/>
      <c r="E106" s="11"/>
      <c r="F106" s="12"/>
      <c r="G106" s="11"/>
      <c r="H106" s="11"/>
      <c r="I106" s="11"/>
      <c r="J106" s="11"/>
      <c r="K106" s="11"/>
      <c r="L106" s="11"/>
      <c r="M106" s="31"/>
      <c r="N106" s="11"/>
      <c r="O106" s="11"/>
      <c r="P106" s="11"/>
      <c r="Q106" s="9"/>
      <c r="R106" s="9"/>
    </row>
    <row r="107" spans="1:18">
      <c r="A107" s="9"/>
      <c r="B107" s="13"/>
      <c r="C107" s="13"/>
      <c r="D107" s="13"/>
      <c r="E107" s="13"/>
      <c r="F107" s="14"/>
      <c r="G107" s="13"/>
      <c r="H107" s="13"/>
      <c r="I107" s="13"/>
      <c r="J107" s="13"/>
      <c r="K107" s="13"/>
      <c r="L107" s="13"/>
      <c r="M107" s="31"/>
      <c r="N107" s="13"/>
      <c r="O107" s="13"/>
      <c r="P107" s="13"/>
      <c r="Q107" s="9"/>
      <c r="R107" s="9"/>
    </row>
    <row r="108" spans="1:18">
      <c r="A108" s="9"/>
      <c r="B108" s="13"/>
      <c r="C108" s="13"/>
      <c r="D108" s="13"/>
      <c r="E108" s="13"/>
      <c r="F108" s="14"/>
      <c r="G108" s="13"/>
      <c r="H108" s="13"/>
      <c r="I108" s="13"/>
      <c r="J108" s="13"/>
      <c r="K108" s="13"/>
      <c r="L108" s="13"/>
      <c r="M108" s="31"/>
      <c r="N108" s="13"/>
      <c r="O108" s="13"/>
      <c r="P108" s="13"/>
      <c r="Q108" s="9"/>
      <c r="R108" s="9"/>
    </row>
  </sheetData>
  <sortState ref="B8:P83">
    <sortCondition descending="1" ref="M8:M83"/>
  </sortState>
  <mergeCells count="4">
    <mergeCell ref="B6:G6"/>
    <mergeCell ref="H6:L6"/>
    <mergeCell ref="N6:P6"/>
    <mergeCell ref="Q6:R6"/>
  </mergeCells>
  <dataValidations count="3">
    <dataValidation type="list" allowBlank="1" showInputMessage="1" showErrorMessage="1" sqref="O47:O53 P45:P46 P23:P43 O8:O22 P54:P83 O84:O108 AWN65550:AWN66281 BGJ65550:BGJ66281 BQF65550:BQF66281 CAB65550:CAB66281 CJX65550:CJX66281 CTT65550:CTT66281 DDP65550:DDP66281 DNL65550:DNL66281 DXH65550:DXH66281 EHD65550:EHD66281 EQZ65550:EQZ66281 FAV65550:FAV66281 FKR65550:FKR66281 FUN65550:FUN66281 GEJ65550:GEJ66281 GOF65550:GOF66281 GYB65550:GYB66281 HHX65550:HHX66281 HRT65550:HRT66281 IBP65550:IBP66281 ILL65550:ILL66281 IVH65550:IVH66281 JFD65550:JFD66281 JOZ65550:JOZ66281 JYV65550:JYV66281 KIR65550:KIR66281 KSN65550:KSN66281 LCJ65550:LCJ66281 LMF65550:LMF66281 LWB65550:LWB66281 MFX65550:MFX66281 MPT65550:MPT66281 MZP65550:MZP66281 NJL65550:NJL66281 NTH65550:NTH66281 ODD65550:ODD66281 OMZ65550:OMZ66281 OWV65550:OWV66281 PGR65550:PGR66281 PQN65550:PQN66281 QAJ65550:QAJ66281 QKF65550:QKF66281 QUB65550:QUB66281 RDX65550:RDX66281 RNT65550:RNT66281 RXP65550:RXP66281 SHL65550:SHL66281 SRH65550:SRH66281 TBD65550:TBD66281 TKZ65550:TKZ66281 TUV65550:TUV66281 UER65550:UER66281 UON65550:UON66281 UYJ65550:UYJ66281 VIF65550:VIF66281 VSB65550:VSB66281 WBX65550:WBX66281 WLT65550:WLT66281 WVP65550:WVP66281 JD131086:JD131817 SZ131086:SZ131817 ACV131086:ACV131817 AMR131086:AMR131817 AWN131086:AWN131817 BGJ131086:BGJ131817 BQF131086:BQF131817 CAB131086:CAB131817 CJX131086:CJX131817 CTT131086:CTT131817 DDP131086:DDP131817 DNL131086:DNL131817 DXH131086:DXH131817 EHD131086:EHD131817 EQZ131086:EQZ131817 FAV131086:FAV131817 FKR131086:FKR131817 FUN131086:FUN131817 GEJ131086:GEJ131817 GOF131086:GOF131817 GYB131086:GYB131817 HHX131086:HHX131817 HRT131086:HRT131817 IBP131086:IBP131817 ILL131086:ILL131817 IVH131086:IVH131817 JFD131086:JFD131817 JOZ131086:JOZ131817 JYV131086:JYV131817 KIR131086:KIR131817 KSN131086:KSN131817 LCJ131086:LCJ131817 LMF131086:LMF131817 LWB131086:LWB131817 MFX131086:MFX131817 MPT131086:MPT131817 MZP131086:MZP131817 NJL131086:NJL131817 NTH131086:NTH131817 ODD131086:ODD131817 OMZ131086:OMZ131817 OWV131086:OWV131817 PGR131086:PGR131817 PQN131086:PQN131817 QAJ131086:QAJ131817 QKF131086:QKF131817 QUB131086:QUB131817 RDX131086:RDX131817 RNT131086:RNT131817 RXP131086:RXP131817 SHL131086:SHL131817 SRH131086:SRH131817 TBD131086:TBD131817 TKZ131086:TKZ131817 TUV131086:TUV131817 UER131086:UER131817 UON131086:UON131817 UYJ131086:UYJ131817 VIF131086:VIF131817 VSB131086:VSB131817 WBX131086:WBX131817 WLT131086:WLT131817 WVP131086:WVP131817 JD196622:JD197353 SZ196622:SZ197353 ACV196622:ACV197353 AMR196622:AMR197353 AWN196622:AWN197353 BGJ196622:BGJ197353 BQF196622:BQF197353 CAB196622:CAB197353 CJX196622:CJX197353 CTT196622:CTT197353 DDP196622:DDP197353 DNL196622:DNL197353 DXH196622:DXH197353 EHD196622:EHD197353 EQZ196622:EQZ197353 FAV196622:FAV197353 FKR196622:FKR197353 FUN196622:FUN197353 GEJ196622:GEJ197353 GOF196622:GOF197353 GYB196622:GYB197353 HHX196622:HHX197353 HRT196622:HRT197353 IBP196622:IBP197353 ILL196622:ILL197353 IVH196622:IVH197353 JFD196622:JFD197353 JOZ196622:JOZ197353 JYV196622:JYV197353 KIR196622:KIR197353 KSN196622:KSN197353 LCJ196622:LCJ197353 LMF196622:LMF197353 LWB196622:LWB197353 MFX196622:MFX197353 MPT196622:MPT197353 MZP196622:MZP197353 NJL196622:NJL197353 NTH196622:NTH197353 ODD196622:ODD197353 OMZ196622:OMZ197353 OWV196622:OWV197353 PGR196622:PGR197353 PQN196622:PQN197353 QAJ196622:QAJ197353 QKF196622:QKF197353 QUB196622:QUB197353 RDX196622:RDX197353 RNT196622:RNT197353 RXP196622:RXP197353 SHL196622:SHL197353 SRH196622:SRH197353 TBD196622:TBD197353 TKZ196622:TKZ197353 TUV196622:TUV197353 UER196622:UER197353 UON196622:UON197353 UYJ196622:UYJ197353 VIF196622:VIF197353 VSB196622:VSB197353 WBX196622:WBX197353 WLT196622:WLT197353 WVP196622:WVP197353 JD262158:JD262889 SZ262158:SZ262889 ACV262158:ACV262889 AMR262158:AMR262889 AWN262158:AWN262889 BGJ262158:BGJ262889 BQF262158:BQF262889 CAB262158:CAB262889 CJX262158:CJX262889 CTT262158:CTT262889 DDP262158:DDP262889 DNL262158:DNL262889 DXH262158:DXH262889 EHD262158:EHD262889 EQZ262158:EQZ262889 FAV262158:FAV262889 FKR262158:FKR262889 FUN262158:FUN262889 GEJ262158:GEJ262889 GOF262158:GOF262889 GYB262158:GYB262889 HHX262158:HHX262889 HRT262158:HRT262889 IBP262158:IBP262889 ILL262158:ILL262889 IVH262158:IVH262889 JFD262158:JFD262889 JOZ262158:JOZ262889 JYV262158:JYV262889 KIR262158:KIR262889 KSN262158:KSN262889 LCJ262158:LCJ262889 LMF262158:LMF262889 LWB262158:LWB262889 MFX262158:MFX262889 MPT262158:MPT262889 MZP262158:MZP262889 NJL262158:NJL262889 NTH262158:NTH262889 ODD262158:ODD262889 OMZ262158:OMZ262889 OWV262158:OWV262889 PGR262158:PGR262889 PQN262158:PQN262889 QAJ262158:QAJ262889 QKF262158:QKF262889 QUB262158:QUB262889 RDX262158:RDX262889 RNT262158:RNT262889 RXP262158:RXP262889 SHL262158:SHL262889 SRH262158:SRH262889 TBD262158:TBD262889 TKZ262158:TKZ262889 TUV262158:TUV262889 UER262158:UER262889 UON262158:UON262889 UYJ262158:UYJ262889 VIF262158:VIF262889 VSB262158:VSB262889 WBX262158:WBX262889 WLT262158:WLT262889 WVP262158:WVP262889 JD327694:JD328425 SZ327694:SZ328425 ACV327694:ACV328425 AMR327694:AMR328425 AWN327694:AWN328425 BGJ327694:BGJ328425 BQF327694:BQF328425 CAB327694:CAB328425 CJX327694:CJX328425 CTT327694:CTT328425 DDP327694:DDP328425 DNL327694:DNL328425 DXH327694:DXH328425 EHD327694:EHD328425 EQZ327694:EQZ328425 FAV327694:FAV328425 FKR327694:FKR328425 FUN327694:FUN328425 GEJ327694:GEJ328425 GOF327694:GOF328425 GYB327694:GYB328425 HHX327694:HHX328425 HRT327694:HRT328425 IBP327694:IBP328425 ILL327694:ILL328425 IVH327694:IVH328425 JFD327694:JFD328425 JOZ327694:JOZ328425 JYV327694:JYV328425 KIR327694:KIR328425 KSN327694:KSN328425 LCJ327694:LCJ328425 LMF327694:LMF328425 LWB327694:LWB328425 MFX327694:MFX328425 MPT327694:MPT328425 MZP327694:MZP328425 NJL327694:NJL328425 NTH327694:NTH328425 ODD327694:ODD328425 OMZ327694:OMZ328425 OWV327694:OWV328425 PGR327694:PGR328425 PQN327694:PQN328425 QAJ327694:QAJ328425 QKF327694:QKF328425 QUB327694:QUB328425 RDX327694:RDX328425 RNT327694:RNT328425 RXP327694:RXP328425 SHL327694:SHL328425 SRH327694:SRH328425 TBD327694:TBD328425 TKZ327694:TKZ328425 TUV327694:TUV328425 UER327694:UER328425 UON327694:UON328425 UYJ327694:UYJ328425 VIF327694:VIF328425 VSB327694:VSB328425 WBX327694:WBX328425 WLT327694:WLT328425 WVP327694:WVP328425 JD393230:JD393961 SZ393230:SZ393961 ACV393230:ACV393961 AMR393230:AMR393961 AWN393230:AWN393961 BGJ393230:BGJ393961 BQF393230:BQF393961 CAB393230:CAB393961 CJX393230:CJX393961 CTT393230:CTT393961 DDP393230:DDP393961 DNL393230:DNL393961 DXH393230:DXH393961 EHD393230:EHD393961 EQZ393230:EQZ393961 FAV393230:FAV393961 FKR393230:FKR393961 FUN393230:FUN393961 GEJ393230:GEJ393961 GOF393230:GOF393961 GYB393230:GYB393961 HHX393230:HHX393961 HRT393230:HRT393961 IBP393230:IBP393961 ILL393230:ILL393961 IVH393230:IVH393961 JFD393230:JFD393961 JOZ393230:JOZ393961 JYV393230:JYV393961 KIR393230:KIR393961 KSN393230:KSN393961 LCJ393230:LCJ393961 LMF393230:LMF393961 LWB393230:LWB393961 MFX393230:MFX393961 MPT393230:MPT393961 MZP393230:MZP393961 NJL393230:NJL393961 NTH393230:NTH393961 ODD393230:ODD393961 OMZ393230:OMZ393961 OWV393230:OWV393961 PGR393230:PGR393961 PQN393230:PQN393961 QAJ393230:QAJ393961 QKF393230:QKF393961 QUB393230:QUB393961 RDX393230:RDX393961 RNT393230:RNT393961 RXP393230:RXP393961 SHL393230:SHL393961 SRH393230:SRH393961 TBD393230:TBD393961 TKZ393230:TKZ393961 TUV393230:TUV393961 UER393230:UER393961 UON393230:UON393961 UYJ393230:UYJ393961 VIF393230:VIF393961 VSB393230:VSB393961 WBX393230:WBX393961 WLT393230:WLT393961 WVP393230:WVP393961 JD458766:JD459497 SZ458766:SZ459497 ACV458766:ACV459497 AMR458766:AMR459497 AWN458766:AWN459497 BGJ458766:BGJ459497 BQF458766:BQF459497 CAB458766:CAB459497 CJX458766:CJX459497 CTT458766:CTT459497 DDP458766:DDP459497 DNL458766:DNL459497 DXH458766:DXH459497 EHD458766:EHD459497 EQZ458766:EQZ459497 FAV458766:FAV459497 FKR458766:FKR459497 FUN458766:FUN459497 GEJ458766:GEJ459497 GOF458766:GOF459497 GYB458766:GYB459497 HHX458766:HHX459497 HRT458766:HRT459497 IBP458766:IBP459497 ILL458766:ILL459497 IVH458766:IVH459497 JFD458766:JFD459497 JOZ458766:JOZ459497 JYV458766:JYV459497 KIR458766:KIR459497 KSN458766:KSN459497 LCJ458766:LCJ459497 LMF458766:LMF459497 LWB458766:LWB459497 MFX458766:MFX459497 MPT458766:MPT459497 MZP458766:MZP459497 NJL458766:NJL459497 NTH458766:NTH459497 ODD458766:ODD459497 OMZ458766:OMZ459497 OWV458766:OWV459497 PGR458766:PGR459497 PQN458766:PQN459497 QAJ458766:QAJ459497 QKF458766:QKF459497 QUB458766:QUB459497 RDX458766:RDX459497 RNT458766:RNT459497 RXP458766:RXP459497 SHL458766:SHL459497 SRH458766:SRH459497 TBD458766:TBD459497 TKZ458766:TKZ459497 TUV458766:TUV459497 UER458766:UER459497 UON458766:UON459497 UYJ458766:UYJ459497 VIF458766:VIF459497 VSB458766:VSB459497 WBX458766:WBX459497 WLT458766:WLT459497 WVP458766:WVP459497 JD524302:JD525033 SZ524302:SZ525033 ACV524302:ACV525033 AMR524302:AMR525033 AWN524302:AWN525033 BGJ524302:BGJ525033 BQF524302:BQF525033 CAB524302:CAB525033 CJX524302:CJX525033 CTT524302:CTT525033 DDP524302:DDP525033 DNL524302:DNL525033 DXH524302:DXH525033 EHD524302:EHD525033 EQZ524302:EQZ525033 FAV524302:FAV525033 FKR524302:FKR525033 FUN524302:FUN525033 GEJ524302:GEJ525033 GOF524302:GOF525033 GYB524302:GYB525033 HHX524302:HHX525033 HRT524302:HRT525033 IBP524302:IBP525033 ILL524302:ILL525033 IVH524302:IVH525033 JFD524302:JFD525033 JOZ524302:JOZ525033 JYV524302:JYV525033 KIR524302:KIR525033 KSN524302:KSN525033 LCJ524302:LCJ525033 LMF524302:LMF525033 LWB524302:LWB525033 MFX524302:MFX525033 MPT524302:MPT525033 MZP524302:MZP525033 NJL524302:NJL525033 NTH524302:NTH525033 ODD524302:ODD525033 OMZ524302:OMZ525033 OWV524302:OWV525033 PGR524302:PGR525033 PQN524302:PQN525033 QAJ524302:QAJ525033 QKF524302:QKF525033 QUB524302:QUB525033 RDX524302:RDX525033 RNT524302:RNT525033 RXP524302:RXP525033 SHL524302:SHL525033 SRH524302:SRH525033 TBD524302:TBD525033 TKZ524302:TKZ525033 TUV524302:TUV525033 UER524302:UER525033 UON524302:UON525033 UYJ524302:UYJ525033 VIF524302:VIF525033 VSB524302:VSB525033 WBX524302:WBX525033 WLT524302:WLT525033 WVP524302:WVP525033 JD589838:JD590569 SZ589838:SZ590569 ACV589838:ACV590569 AMR589838:AMR590569 AWN589838:AWN590569 BGJ589838:BGJ590569 BQF589838:BQF590569 CAB589838:CAB590569 CJX589838:CJX590569 CTT589838:CTT590569 DDP589838:DDP590569 DNL589838:DNL590569 DXH589838:DXH590569 EHD589838:EHD590569 EQZ589838:EQZ590569 FAV589838:FAV590569 FKR589838:FKR590569 FUN589838:FUN590569 GEJ589838:GEJ590569 GOF589838:GOF590569 GYB589838:GYB590569 HHX589838:HHX590569 HRT589838:HRT590569 IBP589838:IBP590569 ILL589838:ILL590569 IVH589838:IVH590569 JFD589838:JFD590569 JOZ589838:JOZ590569 JYV589838:JYV590569 KIR589838:KIR590569 KSN589838:KSN590569 LCJ589838:LCJ590569 LMF589838:LMF590569 LWB589838:LWB590569 MFX589838:MFX590569 MPT589838:MPT590569 MZP589838:MZP590569 NJL589838:NJL590569 NTH589838:NTH590569 ODD589838:ODD590569 OMZ589838:OMZ590569 OWV589838:OWV590569 PGR589838:PGR590569 PQN589838:PQN590569 QAJ589838:QAJ590569 QKF589838:QKF590569 QUB589838:QUB590569 RDX589838:RDX590569 RNT589838:RNT590569 RXP589838:RXP590569 SHL589838:SHL590569 SRH589838:SRH590569 TBD589838:TBD590569 TKZ589838:TKZ590569 TUV589838:TUV590569 UER589838:UER590569 UON589838:UON590569 UYJ589838:UYJ590569 VIF589838:VIF590569 VSB589838:VSB590569 WBX589838:WBX590569 WLT589838:WLT590569 WVP589838:WVP590569 JD655374:JD656105 SZ655374:SZ656105 ACV655374:ACV656105 AMR655374:AMR656105 AWN655374:AWN656105 BGJ655374:BGJ656105 BQF655374:BQF656105 CAB655374:CAB656105 CJX655374:CJX656105 CTT655374:CTT656105 DDP655374:DDP656105 DNL655374:DNL656105 DXH655374:DXH656105 EHD655374:EHD656105 EQZ655374:EQZ656105 FAV655374:FAV656105 FKR655374:FKR656105 FUN655374:FUN656105 GEJ655374:GEJ656105 GOF655374:GOF656105 GYB655374:GYB656105 HHX655374:HHX656105 HRT655374:HRT656105 IBP655374:IBP656105 ILL655374:ILL656105 IVH655374:IVH656105 JFD655374:JFD656105 JOZ655374:JOZ656105 JYV655374:JYV656105 KIR655374:KIR656105 KSN655374:KSN656105 LCJ655374:LCJ656105 LMF655374:LMF656105 LWB655374:LWB656105 MFX655374:MFX656105 MPT655374:MPT656105 MZP655374:MZP656105 NJL655374:NJL656105 NTH655374:NTH656105 ODD655374:ODD656105 OMZ655374:OMZ656105 OWV655374:OWV656105 PGR655374:PGR656105 PQN655374:PQN656105 QAJ655374:QAJ656105 QKF655374:QKF656105 QUB655374:QUB656105 RDX655374:RDX656105 RNT655374:RNT656105 RXP655374:RXP656105 SHL655374:SHL656105 SRH655374:SRH656105 TBD655374:TBD656105 TKZ655374:TKZ656105 TUV655374:TUV656105 UER655374:UER656105 UON655374:UON656105 UYJ655374:UYJ656105 VIF655374:VIF656105 VSB655374:VSB656105 WBX655374:WBX656105 WLT655374:WLT656105 WVP655374:WVP656105 JD720910:JD721641 SZ720910:SZ721641 ACV720910:ACV721641 AMR720910:AMR721641 AWN720910:AWN721641 BGJ720910:BGJ721641 BQF720910:BQF721641 CAB720910:CAB721641 CJX720910:CJX721641 CTT720910:CTT721641 DDP720910:DDP721641 DNL720910:DNL721641 DXH720910:DXH721641 EHD720910:EHD721641 EQZ720910:EQZ721641 FAV720910:FAV721641 FKR720910:FKR721641 FUN720910:FUN721641 GEJ720910:GEJ721641 GOF720910:GOF721641 GYB720910:GYB721641 HHX720910:HHX721641 HRT720910:HRT721641 IBP720910:IBP721641 ILL720910:ILL721641 IVH720910:IVH721641 JFD720910:JFD721641 JOZ720910:JOZ721641 JYV720910:JYV721641 KIR720910:KIR721641 KSN720910:KSN721641 LCJ720910:LCJ721641 LMF720910:LMF721641 LWB720910:LWB721641 MFX720910:MFX721641 MPT720910:MPT721641 MZP720910:MZP721641 NJL720910:NJL721641 NTH720910:NTH721641 ODD720910:ODD721641 OMZ720910:OMZ721641 OWV720910:OWV721641 PGR720910:PGR721641 PQN720910:PQN721641 QAJ720910:QAJ721641 QKF720910:QKF721641 QUB720910:QUB721641 RDX720910:RDX721641 RNT720910:RNT721641 RXP720910:RXP721641 SHL720910:SHL721641 SRH720910:SRH721641 TBD720910:TBD721641 TKZ720910:TKZ721641 TUV720910:TUV721641 UER720910:UER721641 UON720910:UON721641 UYJ720910:UYJ721641 VIF720910:VIF721641 VSB720910:VSB721641 WBX720910:WBX721641 WLT720910:WLT721641 WVP720910:WVP721641 JD786446:JD787177 SZ786446:SZ787177 ACV786446:ACV787177 AMR786446:AMR787177 AWN786446:AWN787177 BGJ786446:BGJ787177 BQF786446:BQF787177 CAB786446:CAB787177 CJX786446:CJX787177 CTT786446:CTT787177 DDP786446:DDP787177 DNL786446:DNL787177 DXH786446:DXH787177 EHD786446:EHD787177 EQZ786446:EQZ787177 FAV786446:FAV787177 FKR786446:FKR787177 FUN786446:FUN787177 GEJ786446:GEJ787177 GOF786446:GOF787177 GYB786446:GYB787177 HHX786446:HHX787177 HRT786446:HRT787177 IBP786446:IBP787177 ILL786446:ILL787177 IVH786446:IVH787177 JFD786446:JFD787177 JOZ786446:JOZ787177 JYV786446:JYV787177 KIR786446:KIR787177 KSN786446:KSN787177 LCJ786446:LCJ787177 LMF786446:LMF787177 LWB786446:LWB787177 MFX786446:MFX787177 MPT786446:MPT787177 MZP786446:MZP787177 NJL786446:NJL787177 NTH786446:NTH787177 ODD786446:ODD787177 OMZ786446:OMZ787177 OWV786446:OWV787177 PGR786446:PGR787177 PQN786446:PQN787177 QAJ786446:QAJ787177 QKF786446:QKF787177 QUB786446:QUB787177 RDX786446:RDX787177 RNT786446:RNT787177 RXP786446:RXP787177 SHL786446:SHL787177 SRH786446:SRH787177 TBD786446:TBD787177 TKZ786446:TKZ787177 TUV786446:TUV787177 UER786446:UER787177 UON786446:UON787177 UYJ786446:UYJ787177 VIF786446:VIF787177 VSB786446:VSB787177 WBX786446:WBX787177 WLT786446:WLT787177 WVP786446:WVP787177 JD851982:JD852713 SZ851982:SZ852713 ACV851982:ACV852713 AMR851982:AMR852713 AWN851982:AWN852713 BGJ851982:BGJ852713 BQF851982:BQF852713 CAB851982:CAB852713 CJX851982:CJX852713 CTT851982:CTT852713 DDP851982:DDP852713 DNL851982:DNL852713 DXH851982:DXH852713 EHD851982:EHD852713 EQZ851982:EQZ852713 FAV851982:FAV852713 FKR851982:FKR852713 FUN851982:FUN852713 GEJ851982:GEJ852713 GOF851982:GOF852713 GYB851982:GYB852713 HHX851982:HHX852713 HRT851982:HRT852713 IBP851982:IBP852713 ILL851982:ILL852713 IVH851982:IVH852713 JFD851982:JFD852713 JOZ851982:JOZ852713 JYV851982:JYV852713 KIR851982:KIR852713 KSN851982:KSN852713 LCJ851982:LCJ852713 LMF851982:LMF852713 LWB851982:LWB852713 MFX851982:MFX852713 MPT851982:MPT852713 MZP851982:MZP852713 NJL851982:NJL852713 NTH851982:NTH852713 ODD851982:ODD852713 OMZ851982:OMZ852713 OWV851982:OWV852713 PGR851982:PGR852713 PQN851982:PQN852713 QAJ851982:QAJ852713 QKF851982:QKF852713 QUB851982:QUB852713 RDX851982:RDX852713 RNT851982:RNT852713 RXP851982:RXP852713 SHL851982:SHL852713 SRH851982:SRH852713 TBD851982:TBD852713 TKZ851982:TKZ852713 TUV851982:TUV852713 UER851982:UER852713 UON851982:UON852713 UYJ851982:UYJ852713 VIF851982:VIF852713 VSB851982:VSB852713 WBX851982:WBX852713 WLT851982:WLT852713 WVP851982:WVP852713 JD917518:JD918249 SZ917518:SZ918249 ACV917518:ACV918249 AMR917518:AMR918249 AWN917518:AWN918249 BGJ917518:BGJ918249 BQF917518:BQF918249 CAB917518:CAB918249 CJX917518:CJX918249 CTT917518:CTT918249 DDP917518:DDP918249 DNL917518:DNL918249 DXH917518:DXH918249 EHD917518:EHD918249 EQZ917518:EQZ918249 FAV917518:FAV918249 FKR917518:FKR918249 FUN917518:FUN918249 GEJ917518:GEJ918249 GOF917518:GOF918249 GYB917518:GYB918249 HHX917518:HHX918249 HRT917518:HRT918249 IBP917518:IBP918249 ILL917518:ILL918249 IVH917518:IVH918249 JFD917518:JFD918249 JOZ917518:JOZ918249 JYV917518:JYV918249 KIR917518:KIR918249 KSN917518:KSN918249 LCJ917518:LCJ918249 LMF917518:LMF918249 LWB917518:LWB918249 MFX917518:MFX918249 MPT917518:MPT918249 MZP917518:MZP918249 NJL917518:NJL918249 NTH917518:NTH918249 ODD917518:ODD918249 OMZ917518:OMZ918249 OWV917518:OWV918249 PGR917518:PGR918249 PQN917518:PQN918249 QAJ917518:QAJ918249 QKF917518:QKF918249 QUB917518:QUB918249 RDX917518:RDX918249 RNT917518:RNT918249 RXP917518:RXP918249 SHL917518:SHL918249 SRH917518:SRH918249 TBD917518:TBD918249 TKZ917518:TKZ918249 TUV917518:TUV918249 UER917518:UER918249 UON917518:UON918249 UYJ917518:UYJ918249 VIF917518:VIF918249 VSB917518:VSB918249 WBX917518:WBX918249 WLT917518:WLT918249 WVP917518:WVP918249 JD983054:JD983785 SZ983054:SZ983785 ACV983054:ACV983785 AMR983054:AMR983785 AWN983054:AWN983785 BGJ983054:BGJ983785 BQF983054:BQF983785 CAB983054:CAB983785 CJX983054:CJX983785 CTT983054:CTT983785 DDP983054:DDP983785 DNL983054:DNL983785 DXH983054:DXH983785 EHD983054:EHD983785 EQZ983054:EQZ983785 FAV983054:FAV983785 FKR983054:FKR983785 FUN983054:FUN983785 GEJ983054:GEJ983785 GOF983054:GOF983785 GYB983054:GYB983785 HHX983054:HHX983785 HRT983054:HRT983785 IBP983054:IBP983785 ILL983054:ILL983785 IVH983054:IVH983785 JFD983054:JFD983785 JOZ983054:JOZ983785 JYV983054:JYV983785 KIR983054:KIR983785 KSN983054:KSN983785 LCJ983054:LCJ983785 LMF983054:LMF983785 LWB983054:LWB983785 MFX983054:MFX983785 MPT983054:MPT983785 MZP983054:MZP983785 NJL983054:NJL983785 NTH983054:NTH983785 ODD983054:ODD983785 OMZ983054:OMZ983785 OWV983054:OWV983785 PGR983054:PGR983785 PQN983054:PQN983785 QAJ983054:QAJ983785 QKF983054:QKF983785 QUB983054:QUB983785 RDX983054:RDX983785 RNT983054:RNT983785 RXP983054:RXP983785 SHL983054:SHL983785 SRH983054:SRH983785 TBD983054:TBD983785 TKZ983054:TKZ983785 TUV983054:TUV983785 UER983054:UER983785 UON983054:UON983785 UYJ983054:UYJ983785 VIF983054:VIF983785 VSB983054:VSB983785 WBX983054:WBX983785 WLT983054:WLT983785 WVP983054:WVP983785 JD65504:JD65548 SZ65504:SZ65548 ACV65504:ACV65548 AMR65504:AMR65548 AWN65504:AWN65548 BGJ65504:BGJ65548 BQF65504:BQF65548 CAB65504:CAB65548 CJX65504:CJX65548 CTT65504:CTT65548 DDP65504:DDP65548 DNL65504:DNL65548 DXH65504:DXH65548 EHD65504:EHD65548 EQZ65504:EQZ65548 FAV65504:FAV65548 FKR65504:FKR65548 FUN65504:FUN65548 GEJ65504:GEJ65548 GOF65504:GOF65548 GYB65504:GYB65548 HHX65504:HHX65548 HRT65504:HRT65548 IBP65504:IBP65548 ILL65504:ILL65548 IVH65504:IVH65548 JFD65504:JFD65548 JOZ65504:JOZ65548 JYV65504:JYV65548 KIR65504:KIR65548 KSN65504:KSN65548 LCJ65504:LCJ65548 LMF65504:LMF65548 LWB65504:LWB65548 MFX65504:MFX65548 MPT65504:MPT65548 MZP65504:MZP65548 NJL65504:NJL65548 NTH65504:NTH65548 ODD65504:ODD65548 OMZ65504:OMZ65548 OWV65504:OWV65548 PGR65504:PGR65548 PQN65504:PQN65548 QAJ65504:QAJ65548 QKF65504:QKF65548 QUB65504:QUB65548 RDX65504:RDX65548 RNT65504:RNT65548 RXP65504:RXP65548 SHL65504:SHL65548 SRH65504:SRH65548 TBD65504:TBD65548 TKZ65504:TKZ65548 TUV65504:TUV65548 UER65504:UER65548 UON65504:UON65548 UYJ65504:UYJ65548 VIF65504:VIF65548 VSB65504:VSB65548 WBX65504:WBX65548 WLT65504:WLT65548 WVP65504:WVP65548 JD131040:JD131084 SZ131040:SZ131084 ACV131040:ACV131084 AMR131040:AMR131084 AWN131040:AWN131084 BGJ131040:BGJ131084 BQF131040:BQF131084 CAB131040:CAB131084 CJX131040:CJX131084 CTT131040:CTT131084 DDP131040:DDP131084 DNL131040:DNL131084 DXH131040:DXH131084 EHD131040:EHD131084 EQZ131040:EQZ131084 FAV131040:FAV131084 FKR131040:FKR131084 FUN131040:FUN131084 GEJ131040:GEJ131084 GOF131040:GOF131084 GYB131040:GYB131084 HHX131040:HHX131084 HRT131040:HRT131084 IBP131040:IBP131084 ILL131040:ILL131084 IVH131040:IVH131084 JFD131040:JFD131084 JOZ131040:JOZ131084 JYV131040:JYV131084 KIR131040:KIR131084 KSN131040:KSN131084 LCJ131040:LCJ131084 LMF131040:LMF131084 LWB131040:LWB131084 MFX131040:MFX131084 MPT131040:MPT131084 MZP131040:MZP131084 NJL131040:NJL131084 NTH131040:NTH131084 ODD131040:ODD131084 OMZ131040:OMZ131084 OWV131040:OWV131084 PGR131040:PGR131084 PQN131040:PQN131084 QAJ131040:QAJ131084 QKF131040:QKF131084 QUB131040:QUB131084 RDX131040:RDX131084 RNT131040:RNT131084 RXP131040:RXP131084 SHL131040:SHL131084 SRH131040:SRH131084 TBD131040:TBD131084 TKZ131040:TKZ131084 TUV131040:TUV131084 UER131040:UER131084 UON131040:UON131084 UYJ131040:UYJ131084 VIF131040:VIF131084 VSB131040:VSB131084 WBX131040:WBX131084 WLT131040:WLT131084 WVP131040:WVP131084 JD196576:JD196620 SZ196576:SZ196620 ACV196576:ACV196620 AMR196576:AMR196620 AWN196576:AWN196620 BGJ196576:BGJ196620 BQF196576:BQF196620 CAB196576:CAB196620 CJX196576:CJX196620 CTT196576:CTT196620 DDP196576:DDP196620 DNL196576:DNL196620 DXH196576:DXH196620 EHD196576:EHD196620 EQZ196576:EQZ196620 FAV196576:FAV196620 FKR196576:FKR196620 FUN196576:FUN196620 GEJ196576:GEJ196620 GOF196576:GOF196620 GYB196576:GYB196620 HHX196576:HHX196620 HRT196576:HRT196620 IBP196576:IBP196620 ILL196576:ILL196620 IVH196576:IVH196620 JFD196576:JFD196620 JOZ196576:JOZ196620 JYV196576:JYV196620 KIR196576:KIR196620 KSN196576:KSN196620 LCJ196576:LCJ196620 LMF196576:LMF196620 LWB196576:LWB196620 MFX196576:MFX196620 MPT196576:MPT196620 MZP196576:MZP196620 NJL196576:NJL196620 NTH196576:NTH196620 ODD196576:ODD196620 OMZ196576:OMZ196620 OWV196576:OWV196620 PGR196576:PGR196620 PQN196576:PQN196620 QAJ196576:QAJ196620 QKF196576:QKF196620 QUB196576:QUB196620 RDX196576:RDX196620 RNT196576:RNT196620 RXP196576:RXP196620 SHL196576:SHL196620 SRH196576:SRH196620 TBD196576:TBD196620 TKZ196576:TKZ196620 TUV196576:TUV196620 UER196576:UER196620 UON196576:UON196620 UYJ196576:UYJ196620 VIF196576:VIF196620 VSB196576:VSB196620 WBX196576:WBX196620 WLT196576:WLT196620 WVP196576:WVP196620 JD262112:JD262156 SZ262112:SZ262156 ACV262112:ACV262156 AMR262112:AMR262156 AWN262112:AWN262156 BGJ262112:BGJ262156 BQF262112:BQF262156 CAB262112:CAB262156 CJX262112:CJX262156 CTT262112:CTT262156 DDP262112:DDP262156 DNL262112:DNL262156 DXH262112:DXH262156 EHD262112:EHD262156 EQZ262112:EQZ262156 FAV262112:FAV262156 FKR262112:FKR262156 FUN262112:FUN262156 GEJ262112:GEJ262156 GOF262112:GOF262156 GYB262112:GYB262156 HHX262112:HHX262156 HRT262112:HRT262156 IBP262112:IBP262156 ILL262112:ILL262156 IVH262112:IVH262156 JFD262112:JFD262156 JOZ262112:JOZ262156 JYV262112:JYV262156 KIR262112:KIR262156 KSN262112:KSN262156 LCJ262112:LCJ262156 LMF262112:LMF262156 LWB262112:LWB262156 MFX262112:MFX262156 MPT262112:MPT262156 MZP262112:MZP262156 NJL262112:NJL262156 NTH262112:NTH262156 ODD262112:ODD262156 OMZ262112:OMZ262156 OWV262112:OWV262156 PGR262112:PGR262156 PQN262112:PQN262156 QAJ262112:QAJ262156 QKF262112:QKF262156 QUB262112:QUB262156 RDX262112:RDX262156 RNT262112:RNT262156 RXP262112:RXP262156 SHL262112:SHL262156 SRH262112:SRH262156 TBD262112:TBD262156 TKZ262112:TKZ262156 TUV262112:TUV262156 UER262112:UER262156 UON262112:UON262156 UYJ262112:UYJ262156 VIF262112:VIF262156 VSB262112:VSB262156 WBX262112:WBX262156 WLT262112:WLT262156 WVP262112:WVP262156 JD327648:JD327692 SZ327648:SZ327692 ACV327648:ACV327692 AMR327648:AMR327692 AWN327648:AWN327692 BGJ327648:BGJ327692 BQF327648:BQF327692 CAB327648:CAB327692 CJX327648:CJX327692 CTT327648:CTT327692 DDP327648:DDP327692 DNL327648:DNL327692 DXH327648:DXH327692 EHD327648:EHD327692 EQZ327648:EQZ327692 FAV327648:FAV327692 FKR327648:FKR327692 FUN327648:FUN327692 GEJ327648:GEJ327692 GOF327648:GOF327692 GYB327648:GYB327692 HHX327648:HHX327692 HRT327648:HRT327692 IBP327648:IBP327692 ILL327648:ILL327692 IVH327648:IVH327692 JFD327648:JFD327692 JOZ327648:JOZ327692 JYV327648:JYV327692 KIR327648:KIR327692 KSN327648:KSN327692 LCJ327648:LCJ327692 LMF327648:LMF327692 LWB327648:LWB327692 MFX327648:MFX327692 MPT327648:MPT327692 MZP327648:MZP327692 NJL327648:NJL327692 NTH327648:NTH327692 ODD327648:ODD327692 OMZ327648:OMZ327692 OWV327648:OWV327692 PGR327648:PGR327692 PQN327648:PQN327692 QAJ327648:QAJ327692 QKF327648:QKF327692 QUB327648:QUB327692 RDX327648:RDX327692 RNT327648:RNT327692 RXP327648:RXP327692 SHL327648:SHL327692 SRH327648:SRH327692 TBD327648:TBD327692 TKZ327648:TKZ327692 TUV327648:TUV327692 UER327648:UER327692 UON327648:UON327692 UYJ327648:UYJ327692 VIF327648:VIF327692 VSB327648:VSB327692 WBX327648:WBX327692 WLT327648:WLT327692 WVP327648:WVP327692 JD393184:JD393228 SZ393184:SZ393228 ACV393184:ACV393228 AMR393184:AMR393228 AWN393184:AWN393228 BGJ393184:BGJ393228 BQF393184:BQF393228 CAB393184:CAB393228 CJX393184:CJX393228 CTT393184:CTT393228 DDP393184:DDP393228 DNL393184:DNL393228 DXH393184:DXH393228 EHD393184:EHD393228 EQZ393184:EQZ393228 FAV393184:FAV393228 FKR393184:FKR393228 FUN393184:FUN393228 GEJ393184:GEJ393228 GOF393184:GOF393228 GYB393184:GYB393228 HHX393184:HHX393228 HRT393184:HRT393228 IBP393184:IBP393228 ILL393184:ILL393228 IVH393184:IVH393228 JFD393184:JFD393228 JOZ393184:JOZ393228 JYV393184:JYV393228 KIR393184:KIR393228 KSN393184:KSN393228 LCJ393184:LCJ393228 LMF393184:LMF393228 LWB393184:LWB393228 MFX393184:MFX393228 MPT393184:MPT393228 MZP393184:MZP393228 NJL393184:NJL393228 NTH393184:NTH393228 ODD393184:ODD393228 OMZ393184:OMZ393228 OWV393184:OWV393228 PGR393184:PGR393228 PQN393184:PQN393228 QAJ393184:QAJ393228 QKF393184:QKF393228 QUB393184:QUB393228 RDX393184:RDX393228 RNT393184:RNT393228 RXP393184:RXP393228 SHL393184:SHL393228 SRH393184:SRH393228 TBD393184:TBD393228 TKZ393184:TKZ393228 TUV393184:TUV393228 UER393184:UER393228 UON393184:UON393228 UYJ393184:UYJ393228 VIF393184:VIF393228 VSB393184:VSB393228 WBX393184:WBX393228 WLT393184:WLT393228 WVP393184:WVP393228 JD458720:JD458764 SZ458720:SZ458764 ACV458720:ACV458764 AMR458720:AMR458764 AWN458720:AWN458764 BGJ458720:BGJ458764 BQF458720:BQF458764 CAB458720:CAB458764 CJX458720:CJX458764 CTT458720:CTT458764 DDP458720:DDP458764 DNL458720:DNL458764 DXH458720:DXH458764 EHD458720:EHD458764 EQZ458720:EQZ458764 FAV458720:FAV458764 FKR458720:FKR458764 FUN458720:FUN458764 GEJ458720:GEJ458764 GOF458720:GOF458764 GYB458720:GYB458764 HHX458720:HHX458764 HRT458720:HRT458764 IBP458720:IBP458764 ILL458720:ILL458764 IVH458720:IVH458764 JFD458720:JFD458764 JOZ458720:JOZ458764 JYV458720:JYV458764 KIR458720:KIR458764 KSN458720:KSN458764 LCJ458720:LCJ458764 LMF458720:LMF458764 LWB458720:LWB458764 MFX458720:MFX458764 MPT458720:MPT458764 MZP458720:MZP458764 NJL458720:NJL458764 NTH458720:NTH458764 ODD458720:ODD458764 OMZ458720:OMZ458764 OWV458720:OWV458764 PGR458720:PGR458764 PQN458720:PQN458764 QAJ458720:QAJ458764 QKF458720:QKF458764 QUB458720:QUB458764 RDX458720:RDX458764 RNT458720:RNT458764 RXP458720:RXP458764 SHL458720:SHL458764 SRH458720:SRH458764 TBD458720:TBD458764 TKZ458720:TKZ458764 TUV458720:TUV458764 UER458720:UER458764 UON458720:UON458764 UYJ458720:UYJ458764 VIF458720:VIF458764 VSB458720:VSB458764 WBX458720:WBX458764 WLT458720:WLT458764 WVP458720:WVP458764 JD524256:JD524300 SZ524256:SZ524300 ACV524256:ACV524300 AMR524256:AMR524300 AWN524256:AWN524300 BGJ524256:BGJ524300 BQF524256:BQF524300 CAB524256:CAB524300 CJX524256:CJX524300 CTT524256:CTT524300 DDP524256:DDP524300 DNL524256:DNL524300 DXH524256:DXH524300 EHD524256:EHD524300 EQZ524256:EQZ524300 FAV524256:FAV524300 FKR524256:FKR524300 FUN524256:FUN524300 GEJ524256:GEJ524300 GOF524256:GOF524300 GYB524256:GYB524300 HHX524256:HHX524300 HRT524256:HRT524300 IBP524256:IBP524300 ILL524256:ILL524300 IVH524256:IVH524300 JFD524256:JFD524300 JOZ524256:JOZ524300 JYV524256:JYV524300 KIR524256:KIR524300 KSN524256:KSN524300 LCJ524256:LCJ524300 LMF524256:LMF524300 LWB524256:LWB524300 MFX524256:MFX524300 MPT524256:MPT524300 MZP524256:MZP524300 NJL524256:NJL524300 NTH524256:NTH524300 ODD524256:ODD524300 OMZ524256:OMZ524300 OWV524256:OWV524300 PGR524256:PGR524300 PQN524256:PQN524300 QAJ524256:QAJ524300 QKF524256:QKF524300 QUB524256:QUB524300 RDX524256:RDX524300 RNT524256:RNT524300 RXP524256:RXP524300 SHL524256:SHL524300 SRH524256:SRH524300 TBD524256:TBD524300 TKZ524256:TKZ524300 TUV524256:TUV524300 UER524256:UER524300 UON524256:UON524300 UYJ524256:UYJ524300 VIF524256:VIF524300 VSB524256:VSB524300 WBX524256:WBX524300 WLT524256:WLT524300 WVP524256:WVP524300 JD589792:JD589836 SZ589792:SZ589836 ACV589792:ACV589836 AMR589792:AMR589836 AWN589792:AWN589836 BGJ589792:BGJ589836 BQF589792:BQF589836 CAB589792:CAB589836 CJX589792:CJX589836 CTT589792:CTT589836 DDP589792:DDP589836 DNL589792:DNL589836 DXH589792:DXH589836 EHD589792:EHD589836 EQZ589792:EQZ589836 FAV589792:FAV589836 FKR589792:FKR589836 FUN589792:FUN589836 GEJ589792:GEJ589836 GOF589792:GOF589836 GYB589792:GYB589836 HHX589792:HHX589836 HRT589792:HRT589836 IBP589792:IBP589836 ILL589792:ILL589836 IVH589792:IVH589836 JFD589792:JFD589836 JOZ589792:JOZ589836 JYV589792:JYV589836 KIR589792:KIR589836 KSN589792:KSN589836 LCJ589792:LCJ589836 LMF589792:LMF589836 LWB589792:LWB589836 MFX589792:MFX589836 MPT589792:MPT589836 MZP589792:MZP589836 NJL589792:NJL589836 NTH589792:NTH589836 ODD589792:ODD589836 OMZ589792:OMZ589836 OWV589792:OWV589836 PGR589792:PGR589836 PQN589792:PQN589836 QAJ589792:QAJ589836 QKF589792:QKF589836 QUB589792:QUB589836 RDX589792:RDX589836 RNT589792:RNT589836 RXP589792:RXP589836 SHL589792:SHL589836 SRH589792:SRH589836 TBD589792:TBD589836 TKZ589792:TKZ589836 TUV589792:TUV589836 UER589792:UER589836 UON589792:UON589836 UYJ589792:UYJ589836 VIF589792:VIF589836 VSB589792:VSB589836 WBX589792:WBX589836 WLT589792:WLT589836 WVP589792:WVP589836 JD655328:JD655372 SZ655328:SZ655372 ACV655328:ACV655372 AMR655328:AMR655372 AWN655328:AWN655372 BGJ655328:BGJ655372 BQF655328:BQF655372 CAB655328:CAB655372 CJX655328:CJX655372 CTT655328:CTT655372 DDP655328:DDP655372 DNL655328:DNL655372 DXH655328:DXH655372 EHD655328:EHD655372 EQZ655328:EQZ655372 FAV655328:FAV655372 FKR655328:FKR655372 FUN655328:FUN655372 GEJ655328:GEJ655372 GOF655328:GOF655372 GYB655328:GYB655372 HHX655328:HHX655372 HRT655328:HRT655372 IBP655328:IBP655372 ILL655328:ILL655372 IVH655328:IVH655372 JFD655328:JFD655372 JOZ655328:JOZ655372 JYV655328:JYV655372 KIR655328:KIR655372 KSN655328:KSN655372 LCJ655328:LCJ655372 LMF655328:LMF655372 LWB655328:LWB655372 MFX655328:MFX655372 MPT655328:MPT655372 MZP655328:MZP655372 NJL655328:NJL655372 NTH655328:NTH655372 ODD655328:ODD655372 OMZ655328:OMZ655372 OWV655328:OWV655372 PGR655328:PGR655372 PQN655328:PQN655372 QAJ655328:QAJ655372 QKF655328:QKF655372 QUB655328:QUB655372 RDX655328:RDX655372 RNT655328:RNT655372 RXP655328:RXP655372 SHL655328:SHL655372 SRH655328:SRH655372 TBD655328:TBD655372 TKZ655328:TKZ655372 TUV655328:TUV655372 UER655328:UER655372 UON655328:UON655372 UYJ655328:UYJ655372 VIF655328:VIF655372 VSB655328:VSB655372 WBX655328:WBX655372 WLT655328:WLT655372 WVP655328:WVP655372 JD720864:JD720908 SZ720864:SZ720908 ACV720864:ACV720908 AMR720864:AMR720908 AWN720864:AWN720908 BGJ720864:BGJ720908 BQF720864:BQF720908 CAB720864:CAB720908 CJX720864:CJX720908 CTT720864:CTT720908 DDP720864:DDP720908 DNL720864:DNL720908 DXH720864:DXH720908 EHD720864:EHD720908 EQZ720864:EQZ720908 FAV720864:FAV720908 FKR720864:FKR720908 FUN720864:FUN720908 GEJ720864:GEJ720908 GOF720864:GOF720908 GYB720864:GYB720908 HHX720864:HHX720908 HRT720864:HRT720908 IBP720864:IBP720908 ILL720864:ILL720908 IVH720864:IVH720908 JFD720864:JFD720908 JOZ720864:JOZ720908 JYV720864:JYV720908 KIR720864:KIR720908 KSN720864:KSN720908 LCJ720864:LCJ720908 LMF720864:LMF720908 LWB720864:LWB720908 MFX720864:MFX720908 MPT720864:MPT720908 MZP720864:MZP720908 NJL720864:NJL720908 NTH720864:NTH720908 ODD720864:ODD720908 OMZ720864:OMZ720908 OWV720864:OWV720908 PGR720864:PGR720908 PQN720864:PQN720908 QAJ720864:QAJ720908 QKF720864:QKF720908 QUB720864:QUB720908 RDX720864:RDX720908 RNT720864:RNT720908 RXP720864:RXP720908 SHL720864:SHL720908 SRH720864:SRH720908 TBD720864:TBD720908 TKZ720864:TKZ720908 TUV720864:TUV720908 UER720864:UER720908 UON720864:UON720908 UYJ720864:UYJ720908 VIF720864:VIF720908 VSB720864:VSB720908 WBX720864:WBX720908 WLT720864:WLT720908 WVP720864:WVP720908 JD786400:JD786444 SZ786400:SZ786444 ACV786400:ACV786444 AMR786400:AMR786444 AWN786400:AWN786444 BGJ786400:BGJ786444 BQF786400:BQF786444 CAB786400:CAB786444 CJX786400:CJX786444 CTT786400:CTT786444 DDP786400:DDP786444 DNL786400:DNL786444 DXH786400:DXH786444 EHD786400:EHD786444 EQZ786400:EQZ786444 FAV786400:FAV786444 FKR786400:FKR786444 FUN786400:FUN786444 GEJ786400:GEJ786444 GOF786400:GOF786444 GYB786400:GYB786444 HHX786400:HHX786444 HRT786400:HRT786444 IBP786400:IBP786444 ILL786400:ILL786444 IVH786400:IVH786444 JFD786400:JFD786444 JOZ786400:JOZ786444 JYV786400:JYV786444 KIR786400:KIR786444 KSN786400:KSN786444 LCJ786400:LCJ786444 LMF786400:LMF786444 LWB786400:LWB786444 MFX786400:MFX786444 MPT786400:MPT786444 MZP786400:MZP786444 NJL786400:NJL786444 NTH786400:NTH786444 ODD786400:ODD786444 OMZ786400:OMZ786444 OWV786400:OWV786444 PGR786400:PGR786444 PQN786400:PQN786444 QAJ786400:QAJ786444 QKF786400:QKF786444 QUB786400:QUB786444 RDX786400:RDX786444 RNT786400:RNT786444 RXP786400:RXP786444 SHL786400:SHL786444 SRH786400:SRH786444 TBD786400:TBD786444 TKZ786400:TKZ786444 TUV786400:TUV786444 UER786400:UER786444 UON786400:UON786444 UYJ786400:UYJ786444 VIF786400:VIF786444 VSB786400:VSB786444 WBX786400:WBX786444 WLT786400:WLT786444 WVP786400:WVP786444 JD851936:JD851980 SZ851936:SZ851980 ACV851936:ACV851980 AMR851936:AMR851980 AWN851936:AWN851980 BGJ851936:BGJ851980 BQF851936:BQF851980 CAB851936:CAB851980 CJX851936:CJX851980 CTT851936:CTT851980 DDP851936:DDP851980 DNL851936:DNL851980 DXH851936:DXH851980 EHD851936:EHD851980 EQZ851936:EQZ851980 FAV851936:FAV851980 FKR851936:FKR851980 FUN851936:FUN851980 GEJ851936:GEJ851980 GOF851936:GOF851980 GYB851936:GYB851980 HHX851936:HHX851980 HRT851936:HRT851980 IBP851936:IBP851980 ILL851936:ILL851980 IVH851936:IVH851980 JFD851936:JFD851980 JOZ851936:JOZ851980 JYV851936:JYV851980 KIR851936:KIR851980 KSN851936:KSN851980 LCJ851936:LCJ851980 LMF851936:LMF851980 LWB851936:LWB851980 MFX851936:MFX851980 MPT851936:MPT851980 MZP851936:MZP851980 NJL851936:NJL851980 NTH851936:NTH851980 ODD851936:ODD851980 OMZ851936:OMZ851980 OWV851936:OWV851980 PGR851936:PGR851980 PQN851936:PQN851980 QAJ851936:QAJ851980 QKF851936:QKF851980 QUB851936:QUB851980 RDX851936:RDX851980 RNT851936:RNT851980 RXP851936:RXP851980 SHL851936:SHL851980 SRH851936:SRH851980 TBD851936:TBD851980 TKZ851936:TKZ851980 TUV851936:TUV851980 UER851936:UER851980 UON851936:UON851980 UYJ851936:UYJ851980 VIF851936:VIF851980 VSB851936:VSB851980 WBX851936:WBX851980 WLT851936:WLT851980 WVP851936:WVP851980 JD917472:JD917516 SZ917472:SZ917516 ACV917472:ACV917516 AMR917472:AMR917516 AWN917472:AWN917516 BGJ917472:BGJ917516 BQF917472:BQF917516 CAB917472:CAB917516 CJX917472:CJX917516 CTT917472:CTT917516 DDP917472:DDP917516 DNL917472:DNL917516 DXH917472:DXH917516 EHD917472:EHD917516 EQZ917472:EQZ917516 FAV917472:FAV917516 FKR917472:FKR917516 FUN917472:FUN917516 GEJ917472:GEJ917516 GOF917472:GOF917516 GYB917472:GYB917516 HHX917472:HHX917516 HRT917472:HRT917516 IBP917472:IBP917516 ILL917472:ILL917516 IVH917472:IVH917516 JFD917472:JFD917516 JOZ917472:JOZ917516 JYV917472:JYV917516 KIR917472:KIR917516 KSN917472:KSN917516 LCJ917472:LCJ917516 LMF917472:LMF917516 LWB917472:LWB917516 MFX917472:MFX917516 MPT917472:MPT917516 MZP917472:MZP917516 NJL917472:NJL917516 NTH917472:NTH917516 ODD917472:ODD917516 OMZ917472:OMZ917516 OWV917472:OWV917516 PGR917472:PGR917516 PQN917472:PQN917516 QAJ917472:QAJ917516 QKF917472:QKF917516 QUB917472:QUB917516 RDX917472:RDX917516 RNT917472:RNT917516 RXP917472:RXP917516 SHL917472:SHL917516 SRH917472:SRH917516 TBD917472:TBD917516 TKZ917472:TKZ917516 TUV917472:TUV917516 UER917472:UER917516 UON917472:UON917516 UYJ917472:UYJ917516 VIF917472:VIF917516 VSB917472:VSB917516 WBX917472:WBX917516 WLT917472:WLT917516 WVP917472:WVP917516 JD983008:JD983052 SZ983008:SZ983052 ACV983008:ACV983052 AMR983008:AMR983052 AWN983008:AWN983052 BGJ983008:BGJ983052 BQF983008:BQF983052 CAB983008:CAB983052 CJX983008:CJX983052 CTT983008:CTT983052 DDP983008:DDP983052 DNL983008:DNL983052 DXH983008:DXH983052 EHD983008:EHD983052 EQZ983008:EQZ983052 FAV983008:FAV983052 FKR983008:FKR983052 FUN983008:FUN983052 GEJ983008:GEJ983052 GOF983008:GOF983052 GYB983008:GYB983052 HHX983008:HHX983052 HRT983008:HRT983052 IBP983008:IBP983052 ILL983008:ILL983052 IVH983008:IVH983052 JFD983008:JFD983052 JOZ983008:JOZ983052 JYV983008:JYV983052 KIR983008:KIR983052 KSN983008:KSN983052 LCJ983008:LCJ983052 LMF983008:LMF983052 LWB983008:LWB983052 MFX983008:MFX983052 MPT983008:MPT983052 MZP983008:MZP983052 NJL983008:NJL983052 NTH983008:NTH983052 ODD983008:ODD983052 OMZ983008:OMZ983052 OWV983008:OWV983052 PGR983008:PGR983052 PQN983008:PQN983052 QAJ983008:QAJ983052 QKF983008:QKF983052 QUB983008:QUB983052 RDX983008:RDX983052 RNT983008:RNT983052 RXP983008:RXP983052 SHL983008:SHL983052 SRH983008:SRH983052 TBD983008:TBD983052 TKZ983008:TKZ983052 TUV983008:TUV983052 UER983008:UER983052 UON983008:UON983052 UYJ983008:UYJ983052 VIF983008:VIF983052 VSB983008:VSB983052 WBX983008:WBX983052 WLT983008:WLT983052 WVP983008:WVP983052 N65550:N66281 N131086:N131817 N196622:N197353 N262158:N262889 N327694:N328425 N393230:N393961 N458766:N459497 N524302:N525033 N589838:N590569 N655374:N656105 N720910:N721641 N786446:N787177 N851982:N852713 N917518:N918249 N983054:N983785 N65504:N65548 N131040:N131084 N196576:N196620 N262112:N262156 N327648:N327692 N393184:N393228 N458720:N458764 N524256:N524300 N589792:N589836 N655328:N655372 N720864:N720908 N786400:N786444 N851936:N851980 N917472:N917516 N983008:N983052 JD8:JD745 WVP8:WVP745 WLT8:WLT745 WBX8:WBX745 VSB8:VSB745 VIF8:VIF745 UYJ8:UYJ745 UON8:UON745 UER8:UER745 TUV8:TUV745 TKZ8:TKZ745 TBD8:TBD745 SRH8:SRH745 SHL8:SHL745 RXP8:RXP745 RNT8:RNT745 RDX8:RDX745 QUB8:QUB745 QKF8:QKF745 QAJ8:QAJ745 PQN8:PQN745 PGR8:PGR745 OWV8:OWV745 OMZ8:OMZ745 ODD8:ODD745 NTH8:NTH745 NJL8:NJL745 MZP8:MZP745 MPT8:MPT745 MFX8:MFX745 LWB8:LWB745 LMF8:LMF745 LCJ8:LCJ745 KSN8:KSN745 KIR8:KIR745 JYV8:JYV745 JOZ8:JOZ745 JFD8:JFD745 IVH8:IVH745 ILL8:ILL745 IBP8:IBP745 HRT8:HRT745 HHX8:HHX745 GYB8:GYB745 GOF8:GOF745 GEJ8:GEJ745 FUN8:FUN745 FKR8:FKR745 FAV8:FAV745 EQZ8:EQZ745 EHD8:EHD745 DXH8:DXH745 DNL8:DNL745 DDP8:DDP745 CTT8:CTT745 CJX8:CJX745 CAB8:CAB745 BQF8:BQF745 BGJ8:BGJ745 AWN8:AWN745 AMR8:AMR745 ACV8:ACV745 SZ8:SZ745 N109:N745 AMR65550:AMR66281 JD65550:JD66281 SZ65550:SZ66281 ACV65550:ACV66281">
      <formula1>school_type</formula1>
    </dataValidation>
    <dataValidation allowBlank="1" showInputMessage="1" showErrorMessage="1" sqref="P47:P53 P84:P65501 P8:P22 DNL746:DNL65503 DXH746:DXH65503 EHD746:EHD65503 EQZ746:EQZ65503 FAV746:FAV65503 FKR746:FKR65503 FUN746:FUN65503 GEJ746:GEJ65503 GOF746:GOF65503 GYB746:GYB65503 HHX746:HHX65503 HRT746:HRT65503 IBP746:IBP65503 ILL746:ILL65503 IVH746:IVH65503 JFD746:JFD65503 JOZ746:JOZ65503 JYV746:JYV65503 KIR746:KIR65503 KSN746:KSN65503 LCJ746:LCJ65503 LMF746:LMF65503 LWB746:LWB65503 MFX746:MFX65503 MPT746:MPT65503 MZP746:MZP65503 NJL746:NJL65503 NTH746:NTH65503 ODD746:ODD65503 OMZ746:OMZ65503 OWV746:OWV65503 PGR746:PGR65503 PQN746:PQN65503 QAJ746:QAJ65503 QKF746:QKF65503 QUB746:QUB65503 RDX746:RDX65503 RNT746:RNT65503 RXP746:RXP65503 SHL746:SHL65503 SRH746:SRH65503 TBD746:TBD65503 TKZ746:TKZ65503 TUV746:TUV65503 UER746:UER65503 UON746:UON65503 UYJ746:UYJ65503 VIF746:VIF65503 VSB746:VSB65503 WBX746:WBX65503 WLT746:WLT65503 WVP746:WVP65503 JD66282:JD131039 SZ66282:SZ131039 ACV66282:ACV131039 AMR66282:AMR131039 AWN66282:AWN131039 BGJ66282:BGJ131039 BQF66282:BQF131039 CAB66282:CAB131039 CJX66282:CJX131039 CTT66282:CTT131039 DDP66282:DDP131039 DNL66282:DNL131039 DXH66282:DXH131039 EHD66282:EHD131039 EQZ66282:EQZ131039 FAV66282:FAV131039 FKR66282:FKR131039 FUN66282:FUN131039 GEJ66282:GEJ131039 GOF66282:GOF131039 GYB66282:GYB131039 HHX66282:HHX131039 HRT66282:HRT131039 IBP66282:IBP131039 ILL66282:ILL131039 IVH66282:IVH131039 JFD66282:JFD131039 JOZ66282:JOZ131039 JYV66282:JYV131039 KIR66282:KIR131039 KSN66282:KSN131039 LCJ66282:LCJ131039 LMF66282:LMF131039 LWB66282:LWB131039 MFX66282:MFX131039 MPT66282:MPT131039 MZP66282:MZP131039 NJL66282:NJL131039 NTH66282:NTH131039 ODD66282:ODD131039 OMZ66282:OMZ131039 OWV66282:OWV131039 PGR66282:PGR131039 PQN66282:PQN131039 QAJ66282:QAJ131039 QKF66282:QKF131039 QUB66282:QUB131039 RDX66282:RDX131039 RNT66282:RNT131039 RXP66282:RXP131039 SHL66282:SHL131039 SRH66282:SRH131039 TBD66282:TBD131039 TKZ66282:TKZ131039 TUV66282:TUV131039 UER66282:UER131039 UON66282:UON131039 UYJ66282:UYJ131039 VIF66282:VIF131039 VSB66282:VSB131039 WBX66282:WBX131039 WLT66282:WLT131039 WVP66282:WVP131039 JD131818:JD196575 SZ131818:SZ196575 ACV131818:ACV196575 AMR131818:AMR196575 AWN131818:AWN196575 BGJ131818:BGJ196575 BQF131818:BQF196575 CAB131818:CAB196575 CJX131818:CJX196575 CTT131818:CTT196575 DDP131818:DDP196575 DNL131818:DNL196575 DXH131818:DXH196575 EHD131818:EHD196575 EQZ131818:EQZ196575 FAV131818:FAV196575 FKR131818:FKR196575 FUN131818:FUN196575 GEJ131818:GEJ196575 GOF131818:GOF196575 GYB131818:GYB196575 HHX131818:HHX196575 HRT131818:HRT196575 IBP131818:IBP196575 ILL131818:ILL196575 IVH131818:IVH196575 JFD131818:JFD196575 JOZ131818:JOZ196575 JYV131818:JYV196575 KIR131818:KIR196575 KSN131818:KSN196575 LCJ131818:LCJ196575 LMF131818:LMF196575 LWB131818:LWB196575 MFX131818:MFX196575 MPT131818:MPT196575 MZP131818:MZP196575 NJL131818:NJL196575 NTH131818:NTH196575 ODD131818:ODD196575 OMZ131818:OMZ196575 OWV131818:OWV196575 PGR131818:PGR196575 PQN131818:PQN196575 QAJ131818:QAJ196575 QKF131818:QKF196575 QUB131818:QUB196575 RDX131818:RDX196575 RNT131818:RNT196575 RXP131818:RXP196575 SHL131818:SHL196575 SRH131818:SRH196575 TBD131818:TBD196575 TKZ131818:TKZ196575 TUV131818:TUV196575 UER131818:UER196575 UON131818:UON196575 UYJ131818:UYJ196575 VIF131818:VIF196575 VSB131818:VSB196575 WBX131818:WBX196575 WLT131818:WLT196575 WVP131818:WVP196575 JD197354:JD262111 SZ197354:SZ262111 ACV197354:ACV262111 AMR197354:AMR262111 AWN197354:AWN262111 BGJ197354:BGJ262111 BQF197354:BQF262111 CAB197354:CAB262111 CJX197354:CJX262111 CTT197354:CTT262111 DDP197354:DDP262111 DNL197354:DNL262111 DXH197354:DXH262111 EHD197354:EHD262111 EQZ197354:EQZ262111 FAV197354:FAV262111 FKR197354:FKR262111 FUN197354:FUN262111 GEJ197354:GEJ262111 GOF197354:GOF262111 GYB197354:GYB262111 HHX197354:HHX262111 HRT197354:HRT262111 IBP197354:IBP262111 ILL197354:ILL262111 IVH197354:IVH262111 JFD197354:JFD262111 JOZ197354:JOZ262111 JYV197354:JYV262111 KIR197354:KIR262111 KSN197354:KSN262111 LCJ197354:LCJ262111 LMF197354:LMF262111 LWB197354:LWB262111 MFX197354:MFX262111 MPT197354:MPT262111 MZP197354:MZP262111 NJL197354:NJL262111 NTH197354:NTH262111 ODD197354:ODD262111 OMZ197354:OMZ262111 OWV197354:OWV262111 PGR197354:PGR262111 PQN197354:PQN262111 QAJ197354:QAJ262111 QKF197354:QKF262111 QUB197354:QUB262111 RDX197354:RDX262111 RNT197354:RNT262111 RXP197354:RXP262111 SHL197354:SHL262111 SRH197354:SRH262111 TBD197354:TBD262111 TKZ197354:TKZ262111 TUV197354:TUV262111 UER197354:UER262111 UON197354:UON262111 UYJ197354:UYJ262111 VIF197354:VIF262111 VSB197354:VSB262111 WBX197354:WBX262111 WLT197354:WLT262111 WVP197354:WVP262111 JD262890:JD327647 SZ262890:SZ327647 ACV262890:ACV327647 AMR262890:AMR327647 AWN262890:AWN327647 BGJ262890:BGJ327647 BQF262890:BQF327647 CAB262890:CAB327647 CJX262890:CJX327647 CTT262890:CTT327647 DDP262890:DDP327647 DNL262890:DNL327647 DXH262890:DXH327647 EHD262890:EHD327647 EQZ262890:EQZ327647 FAV262890:FAV327647 FKR262890:FKR327647 FUN262890:FUN327647 GEJ262890:GEJ327647 GOF262890:GOF327647 GYB262890:GYB327647 HHX262890:HHX327647 HRT262890:HRT327647 IBP262890:IBP327647 ILL262890:ILL327647 IVH262890:IVH327647 JFD262890:JFD327647 JOZ262890:JOZ327647 JYV262890:JYV327647 KIR262890:KIR327647 KSN262890:KSN327647 LCJ262890:LCJ327647 LMF262890:LMF327647 LWB262890:LWB327647 MFX262890:MFX327647 MPT262890:MPT327647 MZP262890:MZP327647 NJL262890:NJL327647 NTH262890:NTH327647 ODD262890:ODD327647 OMZ262890:OMZ327647 OWV262890:OWV327647 PGR262890:PGR327647 PQN262890:PQN327647 QAJ262890:QAJ327647 QKF262890:QKF327647 QUB262890:QUB327647 RDX262890:RDX327647 RNT262890:RNT327647 RXP262890:RXP327647 SHL262890:SHL327647 SRH262890:SRH327647 TBD262890:TBD327647 TKZ262890:TKZ327647 TUV262890:TUV327647 UER262890:UER327647 UON262890:UON327647 UYJ262890:UYJ327647 VIF262890:VIF327647 VSB262890:VSB327647 WBX262890:WBX327647 WLT262890:WLT327647 WVP262890:WVP327647 JD328426:JD393183 SZ328426:SZ393183 ACV328426:ACV393183 AMR328426:AMR393183 AWN328426:AWN393183 BGJ328426:BGJ393183 BQF328426:BQF393183 CAB328426:CAB393183 CJX328426:CJX393183 CTT328426:CTT393183 DDP328426:DDP393183 DNL328426:DNL393183 DXH328426:DXH393183 EHD328426:EHD393183 EQZ328426:EQZ393183 FAV328426:FAV393183 FKR328426:FKR393183 FUN328426:FUN393183 GEJ328426:GEJ393183 GOF328426:GOF393183 GYB328426:GYB393183 HHX328426:HHX393183 HRT328426:HRT393183 IBP328426:IBP393183 ILL328426:ILL393183 IVH328426:IVH393183 JFD328426:JFD393183 JOZ328426:JOZ393183 JYV328426:JYV393183 KIR328426:KIR393183 KSN328426:KSN393183 LCJ328426:LCJ393183 LMF328426:LMF393183 LWB328426:LWB393183 MFX328426:MFX393183 MPT328426:MPT393183 MZP328426:MZP393183 NJL328426:NJL393183 NTH328426:NTH393183 ODD328426:ODD393183 OMZ328426:OMZ393183 OWV328426:OWV393183 PGR328426:PGR393183 PQN328426:PQN393183 QAJ328426:QAJ393183 QKF328426:QKF393183 QUB328426:QUB393183 RDX328426:RDX393183 RNT328426:RNT393183 RXP328426:RXP393183 SHL328426:SHL393183 SRH328426:SRH393183 TBD328426:TBD393183 TKZ328426:TKZ393183 TUV328426:TUV393183 UER328426:UER393183 UON328426:UON393183 UYJ328426:UYJ393183 VIF328426:VIF393183 VSB328426:VSB393183 WBX328426:WBX393183 WLT328426:WLT393183 WVP328426:WVP393183 JD393962:JD458719 SZ393962:SZ458719 ACV393962:ACV458719 AMR393962:AMR458719 AWN393962:AWN458719 BGJ393962:BGJ458719 BQF393962:BQF458719 CAB393962:CAB458719 CJX393962:CJX458719 CTT393962:CTT458719 DDP393962:DDP458719 DNL393962:DNL458719 DXH393962:DXH458719 EHD393962:EHD458719 EQZ393962:EQZ458719 FAV393962:FAV458719 FKR393962:FKR458719 FUN393962:FUN458719 GEJ393962:GEJ458719 GOF393962:GOF458719 GYB393962:GYB458719 HHX393962:HHX458719 HRT393962:HRT458719 IBP393962:IBP458719 ILL393962:ILL458719 IVH393962:IVH458719 JFD393962:JFD458719 JOZ393962:JOZ458719 JYV393962:JYV458719 KIR393962:KIR458719 KSN393962:KSN458719 LCJ393962:LCJ458719 LMF393962:LMF458719 LWB393962:LWB458719 MFX393962:MFX458719 MPT393962:MPT458719 MZP393962:MZP458719 NJL393962:NJL458719 NTH393962:NTH458719 ODD393962:ODD458719 OMZ393962:OMZ458719 OWV393962:OWV458719 PGR393962:PGR458719 PQN393962:PQN458719 QAJ393962:QAJ458719 QKF393962:QKF458719 QUB393962:QUB458719 RDX393962:RDX458719 RNT393962:RNT458719 RXP393962:RXP458719 SHL393962:SHL458719 SRH393962:SRH458719 TBD393962:TBD458719 TKZ393962:TKZ458719 TUV393962:TUV458719 UER393962:UER458719 UON393962:UON458719 UYJ393962:UYJ458719 VIF393962:VIF458719 VSB393962:VSB458719 WBX393962:WBX458719 WLT393962:WLT458719 WVP393962:WVP458719 JD459498:JD524255 SZ459498:SZ524255 ACV459498:ACV524255 AMR459498:AMR524255 AWN459498:AWN524255 BGJ459498:BGJ524255 BQF459498:BQF524255 CAB459498:CAB524255 CJX459498:CJX524255 CTT459498:CTT524255 DDP459498:DDP524255 DNL459498:DNL524255 DXH459498:DXH524255 EHD459498:EHD524255 EQZ459498:EQZ524255 FAV459498:FAV524255 FKR459498:FKR524255 FUN459498:FUN524255 GEJ459498:GEJ524255 GOF459498:GOF524255 GYB459498:GYB524255 HHX459498:HHX524255 HRT459498:HRT524255 IBP459498:IBP524255 ILL459498:ILL524255 IVH459498:IVH524255 JFD459498:JFD524255 JOZ459498:JOZ524255 JYV459498:JYV524255 KIR459498:KIR524255 KSN459498:KSN524255 LCJ459498:LCJ524255 LMF459498:LMF524255 LWB459498:LWB524255 MFX459498:MFX524255 MPT459498:MPT524255 MZP459498:MZP524255 NJL459498:NJL524255 NTH459498:NTH524255 ODD459498:ODD524255 OMZ459498:OMZ524255 OWV459498:OWV524255 PGR459498:PGR524255 PQN459498:PQN524255 QAJ459498:QAJ524255 QKF459498:QKF524255 QUB459498:QUB524255 RDX459498:RDX524255 RNT459498:RNT524255 RXP459498:RXP524255 SHL459498:SHL524255 SRH459498:SRH524255 TBD459498:TBD524255 TKZ459498:TKZ524255 TUV459498:TUV524255 UER459498:UER524255 UON459498:UON524255 UYJ459498:UYJ524255 VIF459498:VIF524255 VSB459498:VSB524255 WBX459498:WBX524255 WLT459498:WLT524255 WVP459498:WVP524255 JD525034:JD589791 SZ525034:SZ589791 ACV525034:ACV589791 AMR525034:AMR589791 AWN525034:AWN589791 BGJ525034:BGJ589791 BQF525034:BQF589791 CAB525034:CAB589791 CJX525034:CJX589791 CTT525034:CTT589791 DDP525034:DDP589791 DNL525034:DNL589791 DXH525034:DXH589791 EHD525034:EHD589791 EQZ525034:EQZ589791 FAV525034:FAV589791 FKR525034:FKR589791 FUN525034:FUN589791 GEJ525034:GEJ589791 GOF525034:GOF589791 GYB525034:GYB589791 HHX525034:HHX589791 HRT525034:HRT589791 IBP525034:IBP589791 ILL525034:ILL589791 IVH525034:IVH589791 JFD525034:JFD589791 JOZ525034:JOZ589791 JYV525034:JYV589791 KIR525034:KIR589791 KSN525034:KSN589791 LCJ525034:LCJ589791 LMF525034:LMF589791 LWB525034:LWB589791 MFX525034:MFX589791 MPT525034:MPT589791 MZP525034:MZP589791 NJL525034:NJL589791 NTH525034:NTH589791 ODD525034:ODD589791 OMZ525034:OMZ589791 OWV525034:OWV589791 PGR525034:PGR589791 PQN525034:PQN589791 QAJ525034:QAJ589791 QKF525034:QKF589791 QUB525034:QUB589791 RDX525034:RDX589791 RNT525034:RNT589791 RXP525034:RXP589791 SHL525034:SHL589791 SRH525034:SRH589791 TBD525034:TBD589791 TKZ525034:TKZ589791 TUV525034:TUV589791 UER525034:UER589791 UON525034:UON589791 UYJ525034:UYJ589791 VIF525034:VIF589791 VSB525034:VSB589791 WBX525034:WBX589791 WLT525034:WLT589791 WVP525034:WVP589791 JD590570:JD655327 SZ590570:SZ655327 ACV590570:ACV655327 AMR590570:AMR655327 AWN590570:AWN655327 BGJ590570:BGJ655327 BQF590570:BQF655327 CAB590570:CAB655327 CJX590570:CJX655327 CTT590570:CTT655327 DDP590570:DDP655327 DNL590570:DNL655327 DXH590570:DXH655327 EHD590570:EHD655327 EQZ590570:EQZ655327 FAV590570:FAV655327 FKR590570:FKR655327 FUN590570:FUN655327 GEJ590570:GEJ655327 GOF590570:GOF655327 GYB590570:GYB655327 HHX590570:HHX655327 HRT590570:HRT655327 IBP590570:IBP655327 ILL590570:ILL655327 IVH590570:IVH655327 JFD590570:JFD655327 JOZ590570:JOZ655327 JYV590570:JYV655327 KIR590570:KIR655327 KSN590570:KSN655327 LCJ590570:LCJ655327 LMF590570:LMF655327 LWB590570:LWB655327 MFX590570:MFX655327 MPT590570:MPT655327 MZP590570:MZP655327 NJL590570:NJL655327 NTH590570:NTH655327 ODD590570:ODD655327 OMZ590570:OMZ655327 OWV590570:OWV655327 PGR590570:PGR655327 PQN590570:PQN655327 QAJ590570:QAJ655327 QKF590570:QKF655327 QUB590570:QUB655327 RDX590570:RDX655327 RNT590570:RNT655327 RXP590570:RXP655327 SHL590570:SHL655327 SRH590570:SRH655327 TBD590570:TBD655327 TKZ590570:TKZ655327 TUV590570:TUV655327 UER590570:UER655327 UON590570:UON655327 UYJ590570:UYJ655327 VIF590570:VIF655327 VSB590570:VSB655327 WBX590570:WBX655327 WLT590570:WLT655327 WVP590570:WVP655327 JD656106:JD720863 SZ656106:SZ720863 ACV656106:ACV720863 AMR656106:AMR720863 AWN656106:AWN720863 BGJ656106:BGJ720863 BQF656106:BQF720863 CAB656106:CAB720863 CJX656106:CJX720863 CTT656106:CTT720863 DDP656106:DDP720863 DNL656106:DNL720863 DXH656106:DXH720863 EHD656106:EHD720863 EQZ656106:EQZ720863 FAV656106:FAV720863 FKR656106:FKR720863 FUN656106:FUN720863 GEJ656106:GEJ720863 GOF656106:GOF720863 GYB656106:GYB720863 HHX656106:HHX720863 HRT656106:HRT720863 IBP656106:IBP720863 ILL656106:ILL720863 IVH656106:IVH720863 JFD656106:JFD720863 JOZ656106:JOZ720863 JYV656106:JYV720863 KIR656106:KIR720863 KSN656106:KSN720863 LCJ656106:LCJ720863 LMF656106:LMF720863 LWB656106:LWB720863 MFX656106:MFX720863 MPT656106:MPT720863 MZP656106:MZP720863 NJL656106:NJL720863 NTH656106:NTH720863 ODD656106:ODD720863 OMZ656106:OMZ720863 OWV656106:OWV720863 PGR656106:PGR720863 PQN656106:PQN720863 QAJ656106:QAJ720863 QKF656106:QKF720863 QUB656106:QUB720863 RDX656106:RDX720863 RNT656106:RNT720863 RXP656106:RXP720863 SHL656106:SHL720863 SRH656106:SRH720863 TBD656106:TBD720863 TKZ656106:TKZ720863 TUV656106:TUV720863 UER656106:UER720863 UON656106:UON720863 UYJ656106:UYJ720863 VIF656106:VIF720863 VSB656106:VSB720863 WBX656106:WBX720863 WLT656106:WLT720863 WVP656106:WVP720863 JD721642:JD786399 SZ721642:SZ786399 ACV721642:ACV786399 AMR721642:AMR786399 AWN721642:AWN786399 BGJ721642:BGJ786399 BQF721642:BQF786399 CAB721642:CAB786399 CJX721642:CJX786399 CTT721642:CTT786399 DDP721642:DDP786399 DNL721642:DNL786399 DXH721642:DXH786399 EHD721642:EHD786399 EQZ721642:EQZ786399 FAV721642:FAV786399 FKR721642:FKR786399 FUN721642:FUN786399 GEJ721642:GEJ786399 GOF721642:GOF786399 GYB721642:GYB786399 HHX721642:HHX786399 HRT721642:HRT786399 IBP721642:IBP786399 ILL721642:ILL786399 IVH721642:IVH786399 JFD721642:JFD786399 JOZ721642:JOZ786399 JYV721642:JYV786399 KIR721642:KIR786399 KSN721642:KSN786399 LCJ721642:LCJ786399 LMF721642:LMF786399 LWB721642:LWB786399 MFX721642:MFX786399 MPT721642:MPT786399 MZP721642:MZP786399 NJL721642:NJL786399 NTH721642:NTH786399 ODD721642:ODD786399 OMZ721642:OMZ786399 OWV721642:OWV786399 PGR721642:PGR786399 PQN721642:PQN786399 QAJ721642:QAJ786399 QKF721642:QKF786399 QUB721642:QUB786399 RDX721642:RDX786399 RNT721642:RNT786399 RXP721642:RXP786399 SHL721642:SHL786399 SRH721642:SRH786399 TBD721642:TBD786399 TKZ721642:TKZ786399 TUV721642:TUV786399 UER721642:UER786399 UON721642:UON786399 UYJ721642:UYJ786399 VIF721642:VIF786399 VSB721642:VSB786399 WBX721642:WBX786399 WLT721642:WLT786399 WVP721642:WVP786399 JD787178:JD851935 SZ787178:SZ851935 ACV787178:ACV851935 AMR787178:AMR851935 AWN787178:AWN851935 BGJ787178:BGJ851935 BQF787178:BQF851935 CAB787178:CAB851935 CJX787178:CJX851935 CTT787178:CTT851935 DDP787178:DDP851935 DNL787178:DNL851935 DXH787178:DXH851935 EHD787178:EHD851935 EQZ787178:EQZ851935 FAV787178:FAV851935 FKR787178:FKR851935 FUN787178:FUN851935 GEJ787178:GEJ851935 GOF787178:GOF851935 GYB787178:GYB851935 HHX787178:HHX851935 HRT787178:HRT851935 IBP787178:IBP851935 ILL787178:ILL851935 IVH787178:IVH851935 JFD787178:JFD851935 JOZ787178:JOZ851935 JYV787178:JYV851935 KIR787178:KIR851935 KSN787178:KSN851935 LCJ787178:LCJ851935 LMF787178:LMF851935 LWB787178:LWB851935 MFX787178:MFX851935 MPT787178:MPT851935 MZP787178:MZP851935 NJL787178:NJL851935 NTH787178:NTH851935 ODD787178:ODD851935 OMZ787178:OMZ851935 OWV787178:OWV851935 PGR787178:PGR851935 PQN787178:PQN851935 QAJ787178:QAJ851935 QKF787178:QKF851935 QUB787178:QUB851935 RDX787178:RDX851935 RNT787178:RNT851935 RXP787178:RXP851935 SHL787178:SHL851935 SRH787178:SRH851935 TBD787178:TBD851935 TKZ787178:TKZ851935 TUV787178:TUV851935 UER787178:UER851935 UON787178:UON851935 UYJ787178:UYJ851935 VIF787178:VIF851935 VSB787178:VSB851935 WBX787178:WBX851935 WLT787178:WLT851935 WVP787178:WVP851935 JD852714:JD917471 SZ852714:SZ917471 ACV852714:ACV917471 AMR852714:AMR917471 AWN852714:AWN917471 BGJ852714:BGJ917471 BQF852714:BQF917471 CAB852714:CAB917471 CJX852714:CJX917471 CTT852714:CTT917471 DDP852714:DDP917471 DNL852714:DNL917471 DXH852714:DXH917471 EHD852714:EHD917471 EQZ852714:EQZ917471 FAV852714:FAV917471 FKR852714:FKR917471 FUN852714:FUN917471 GEJ852714:GEJ917471 GOF852714:GOF917471 GYB852714:GYB917471 HHX852714:HHX917471 HRT852714:HRT917471 IBP852714:IBP917471 ILL852714:ILL917471 IVH852714:IVH917471 JFD852714:JFD917471 JOZ852714:JOZ917471 JYV852714:JYV917471 KIR852714:KIR917471 KSN852714:KSN917471 LCJ852714:LCJ917471 LMF852714:LMF917471 LWB852714:LWB917471 MFX852714:MFX917471 MPT852714:MPT917471 MZP852714:MZP917471 NJL852714:NJL917471 NTH852714:NTH917471 ODD852714:ODD917471 OMZ852714:OMZ917471 OWV852714:OWV917471 PGR852714:PGR917471 PQN852714:PQN917471 QAJ852714:QAJ917471 QKF852714:QKF917471 QUB852714:QUB917471 RDX852714:RDX917471 RNT852714:RNT917471 RXP852714:RXP917471 SHL852714:SHL917471 SRH852714:SRH917471 TBD852714:TBD917471 TKZ852714:TKZ917471 TUV852714:TUV917471 UER852714:UER917471 UON852714:UON917471 UYJ852714:UYJ917471 VIF852714:VIF917471 VSB852714:VSB917471 WBX852714:WBX917471 WLT852714:WLT917471 WVP852714:WVP917471 JD918250:JD983007 SZ918250:SZ983007 ACV918250:ACV983007 AMR918250:AMR983007 AWN918250:AWN983007 BGJ918250:BGJ983007 BQF918250:BQF983007 CAB918250:CAB983007 CJX918250:CJX983007 CTT918250:CTT983007 DDP918250:DDP983007 DNL918250:DNL983007 DXH918250:DXH983007 EHD918250:EHD983007 EQZ918250:EQZ983007 FAV918250:FAV983007 FKR918250:FKR983007 FUN918250:FUN983007 GEJ918250:GEJ983007 GOF918250:GOF983007 GYB918250:GYB983007 HHX918250:HHX983007 HRT918250:HRT983007 IBP918250:IBP983007 ILL918250:ILL983007 IVH918250:IVH983007 JFD918250:JFD983007 JOZ918250:JOZ983007 JYV918250:JYV983007 KIR918250:KIR983007 KSN918250:KSN983007 LCJ918250:LCJ983007 LMF918250:LMF983007 LWB918250:LWB983007 MFX918250:MFX983007 MPT918250:MPT983007 MZP918250:MZP983007 NJL918250:NJL983007 NTH918250:NTH983007 ODD918250:ODD983007 OMZ918250:OMZ983007 OWV918250:OWV983007 PGR918250:PGR983007 PQN918250:PQN983007 QAJ918250:QAJ983007 QKF918250:QKF983007 QUB918250:QUB983007 RDX918250:RDX983007 RNT918250:RNT983007 RXP918250:RXP983007 SHL918250:SHL983007 SRH918250:SRH983007 TBD918250:TBD983007 TKZ918250:TKZ983007 TUV918250:TUV983007 UER918250:UER983007 UON918250:UON983007 UYJ918250:UYJ983007 VIF918250:VIF983007 VSB918250:VSB983007 WBX918250:WBX983007 WLT918250:WLT983007 WVP918250:WVP983007 JD983786:JD1048576 SZ983786:SZ1048576 ACV983786:ACV1048576 AMR983786:AMR1048576 AWN983786:AWN1048576 BGJ983786:BGJ1048576 BQF983786:BQF1048576 CAB983786:CAB1048576 CJX983786:CJX1048576 CTT983786:CTT1048576 DDP983786:DDP1048576 DNL983786:DNL1048576 DXH983786:DXH1048576 EHD983786:EHD1048576 EQZ983786:EQZ1048576 FAV983786:FAV1048576 FKR983786:FKR1048576 FUN983786:FUN1048576 GEJ983786:GEJ1048576 GOF983786:GOF1048576 GYB983786:GYB1048576 HHX983786:HHX1048576 HRT983786:HRT1048576 IBP983786:IBP1048576 ILL983786:ILL1048576 IVH983786:IVH1048576 JFD983786:JFD1048576 JOZ983786:JOZ1048576 JYV983786:JYV1048576 KIR983786:KIR1048576 KSN983786:KSN1048576 LCJ983786:LCJ1048576 LMF983786:LMF1048576 LWB983786:LWB1048576 MFX983786:MFX1048576 MPT983786:MPT1048576 MZP983786:MZP1048576 NJL983786:NJL1048576 NTH983786:NTH1048576 ODD983786:ODD1048576 OMZ983786:OMZ1048576 OWV983786:OWV1048576 PGR983786:PGR1048576 PQN983786:PQN1048576 QAJ983786:QAJ1048576 QKF983786:QKF1048576 QUB983786:QUB1048576 RDX983786:RDX1048576 RNT983786:RNT1048576 RXP983786:RXP1048576 SHL983786:SHL1048576 SRH983786:SRH1048576 TBD983786:TBD1048576 TKZ983786:TKZ1048576 TUV983786:TUV1048576 UER983786:UER1048576 UON983786:UON1048576 UYJ983786:UYJ1048576 VIF983786:VIF1048576 VSB983786:VSB1048576 WBX983786:WBX1048576 WLT983786:WLT1048576 WVP983786:WVP1048576 JE65550:JF131037 TA65550:TB131037 ACW65550:ACX131037 AMS65550:AMT131037 AWO65550:AWP131037 BGK65550:BGL131037 BQG65550:BQH131037 CAC65550:CAD131037 CJY65550:CJZ131037 CTU65550:CTV131037 DDQ65550:DDR131037 DNM65550:DNN131037 DXI65550:DXJ131037 EHE65550:EHF131037 ERA65550:ERB131037 FAW65550:FAX131037 FKS65550:FKT131037 FUO65550:FUP131037 GEK65550:GEL131037 GOG65550:GOH131037 GYC65550:GYD131037 HHY65550:HHZ131037 HRU65550:HRV131037 IBQ65550:IBR131037 ILM65550:ILN131037 IVI65550:IVJ131037 JFE65550:JFF131037 JPA65550:JPB131037 JYW65550:JYX131037 KIS65550:KIT131037 KSO65550:KSP131037 LCK65550:LCL131037 LMG65550:LMH131037 LWC65550:LWD131037 MFY65550:MFZ131037 MPU65550:MPV131037 MZQ65550:MZR131037 NJM65550:NJN131037 NTI65550:NTJ131037 ODE65550:ODF131037 ONA65550:ONB131037 OWW65550:OWX131037 PGS65550:PGT131037 PQO65550:PQP131037 QAK65550:QAL131037 QKG65550:QKH131037 QUC65550:QUD131037 RDY65550:RDZ131037 RNU65550:RNV131037 RXQ65550:RXR131037 SHM65550:SHN131037 SRI65550:SRJ131037 TBE65550:TBF131037 TLA65550:TLB131037 TUW65550:TUX131037 UES65550:UET131037 UOO65550:UOP131037 UYK65550:UYL131037 VIG65550:VIH131037 VSC65550:VSD131037 WBY65550:WBZ131037 WLU65550:WLV131037 WVQ65550:WVR131037 JE131086:JF196573 TA131086:TB196573 ACW131086:ACX196573 AMS131086:AMT196573 AWO131086:AWP196573 BGK131086:BGL196573 BQG131086:BQH196573 CAC131086:CAD196573 CJY131086:CJZ196573 CTU131086:CTV196573 DDQ131086:DDR196573 DNM131086:DNN196573 DXI131086:DXJ196573 EHE131086:EHF196573 ERA131086:ERB196573 FAW131086:FAX196573 FKS131086:FKT196573 FUO131086:FUP196573 GEK131086:GEL196573 GOG131086:GOH196573 GYC131086:GYD196573 HHY131086:HHZ196573 HRU131086:HRV196573 IBQ131086:IBR196573 ILM131086:ILN196573 IVI131086:IVJ196573 JFE131086:JFF196573 JPA131086:JPB196573 JYW131086:JYX196573 KIS131086:KIT196573 KSO131086:KSP196573 LCK131086:LCL196573 LMG131086:LMH196573 LWC131086:LWD196573 MFY131086:MFZ196573 MPU131086:MPV196573 MZQ131086:MZR196573 NJM131086:NJN196573 NTI131086:NTJ196573 ODE131086:ODF196573 ONA131086:ONB196573 OWW131086:OWX196573 PGS131086:PGT196573 PQO131086:PQP196573 QAK131086:QAL196573 QKG131086:QKH196573 QUC131086:QUD196573 RDY131086:RDZ196573 RNU131086:RNV196573 RXQ131086:RXR196573 SHM131086:SHN196573 SRI131086:SRJ196573 TBE131086:TBF196573 TLA131086:TLB196573 TUW131086:TUX196573 UES131086:UET196573 UOO131086:UOP196573 UYK131086:UYL196573 VIG131086:VIH196573 VSC131086:VSD196573 WBY131086:WBZ196573 WLU131086:WLV196573 WVQ131086:WVR196573 JE196622:JF262109 TA196622:TB262109 ACW196622:ACX262109 AMS196622:AMT262109 AWO196622:AWP262109 BGK196622:BGL262109 BQG196622:BQH262109 CAC196622:CAD262109 CJY196622:CJZ262109 CTU196622:CTV262109 DDQ196622:DDR262109 DNM196622:DNN262109 DXI196622:DXJ262109 EHE196622:EHF262109 ERA196622:ERB262109 FAW196622:FAX262109 FKS196622:FKT262109 FUO196622:FUP262109 GEK196622:GEL262109 GOG196622:GOH262109 GYC196622:GYD262109 HHY196622:HHZ262109 HRU196622:HRV262109 IBQ196622:IBR262109 ILM196622:ILN262109 IVI196622:IVJ262109 JFE196622:JFF262109 JPA196622:JPB262109 JYW196622:JYX262109 KIS196622:KIT262109 KSO196622:KSP262109 LCK196622:LCL262109 LMG196622:LMH262109 LWC196622:LWD262109 MFY196622:MFZ262109 MPU196622:MPV262109 MZQ196622:MZR262109 NJM196622:NJN262109 NTI196622:NTJ262109 ODE196622:ODF262109 ONA196622:ONB262109 OWW196622:OWX262109 PGS196622:PGT262109 PQO196622:PQP262109 QAK196622:QAL262109 QKG196622:QKH262109 QUC196622:QUD262109 RDY196622:RDZ262109 RNU196622:RNV262109 RXQ196622:RXR262109 SHM196622:SHN262109 SRI196622:SRJ262109 TBE196622:TBF262109 TLA196622:TLB262109 TUW196622:TUX262109 UES196622:UET262109 UOO196622:UOP262109 UYK196622:UYL262109 VIG196622:VIH262109 VSC196622:VSD262109 WBY196622:WBZ262109 WLU196622:WLV262109 WVQ196622:WVR262109 JE262158:JF327645 TA262158:TB327645 ACW262158:ACX327645 AMS262158:AMT327645 AWO262158:AWP327645 BGK262158:BGL327645 BQG262158:BQH327645 CAC262158:CAD327645 CJY262158:CJZ327645 CTU262158:CTV327645 DDQ262158:DDR327645 DNM262158:DNN327645 DXI262158:DXJ327645 EHE262158:EHF327645 ERA262158:ERB327645 FAW262158:FAX327645 FKS262158:FKT327645 FUO262158:FUP327645 GEK262158:GEL327645 GOG262158:GOH327645 GYC262158:GYD327645 HHY262158:HHZ327645 HRU262158:HRV327645 IBQ262158:IBR327645 ILM262158:ILN327645 IVI262158:IVJ327645 JFE262158:JFF327645 JPA262158:JPB327645 JYW262158:JYX327645 KIS262158:KIT327645 KSO262158:KSP327645 LCK262158:LCL327645 LMG262158:LMH327645 LWC262158:LWD327645 MFY262158:MFZ327645 MPU262158:MPV327645 MZQ262158:MZR327645 NJM262158:NJN327645 NTI262158:NTJ327645 ODE262158:ODF327645 ONA262158:ONB327645 OWW262158:OWX327645 PGS262158:PGT327645 PQO262158:PQP327645 QAK262158:QAL327645 QKG262158:QKH327645 QUC262158:QUD327645 RDY262158:RDZ327645 RNU262158:RNV327645 RXQ262158:RXR327645 SHM262158:SHN327645 SRI262158:SRJ327645 TBE262158:TBF327645 TLA262158:TLB327645 TUW262158:TUX327645 UES262158:UET327645 UOO262158:UOP327645 UYK262158:UYL327645 VIG262158:VIH327645 VSC262158:VSD327645 WBY262158:WBZ327645 WLU262158:WLV327645 WVQ262158:WVR327645 JE327694:JF393181 TA327694:TB393181 ACW327694:ACX393181 AMS327694:AMT393181 AWO327694:AWP393181 BGK327694:BGL393181 BQG327694:BQH393181 CAC327694:CAD393181 CJY327694:CJZ393181 CTU327694:CTV393181 DDQ327694:DDR393181 DNM327694:DNN393181 DXI327694:DXJ393181 EHE327694:EHF393181 ERA327694:ERB393181 FAW327694:FAX393181 FKS327694:FKT393181 FUO327694:FUP393181 GEK327694:GEL393181 GOG327694:GOH393181 GYC327694:GYD393181 HHY327694:HHZ393181 HRU327694:HRV393181 IBQ327694:IBR393181 ILM327694:ILN393181 IVI327694:IVJ393181 JFE327694:JFF393181 JPA327694:JPB393181 JYW327694:JYX393181 KIS327694:KIT393181 KSO327694:KSP393181 LCK327694:LCL393181 LMG327694:LMH393181 LWC327694:LWD393181 MFY327694:MFZ393181 MPU327694:MPV393181 MZQ327694:MZR393181 NJM327694:NJN393181 NTI327694:NTJ393181 ODE327694:ODF393181 ONA327694:ONB393181 OWW327694:OWX393181 PGS327694:PGT393181 PQO327694:PQP393181 QAK327694:QAL393181 QKG327694:QKH393181 QUC327694:QUD393181 RDY327694:RDZ393181 RNU327694:RNV393181 RXQ327694:RXR393181 SHM327694:SHN393181 SRI327694:SRJ393181 TBE327694:TBF393181 TLA327694:TLB393181 TUW327694:TUX393181 UES327694:UET393181 UOO327694:UOP393181 UYK327694:UYL393181 VIG327694:VIH393181 VSC327694:VSD393181 WBY327694:WBZ393181 WLU327694:WLV393181 WVQ327694:WVR393181 JE393230:JF458717 TA393230:TB458717 ACW393230:ACX458717 AMS393230:AMT458717 AWO393230:AWP458717 BGK393230:BGL458717 BQG393230:BQH458717 CAC393230:CAD458717 CJY393230:CJZ458717 CTU393230:CTV458717 DDQ393230:DDR458717 DNM393230:DNN458717 DXI393230:DXJ458717 EHE393230:EHF458717 ERA393230:ERB458717 FAW393230:FAX458717 FKS393230:FKT458717 FUO393230:FUP458717 GEK393230:GEL458717 GOG393230:GOH458717 GYC393230:GYD458717 HHY393230:HHZ458717 HRU393230:HRV458717 IBQ393230:IBR458717 ILM393230:ILN458717 IVI393230:IVJ458717 JFE393230:JFF458717 JPA393230:JPB458717 JYW393230:JYX458717 KIS393230:KIT458717 KSO393230:KSP458717 LCK393230:LCL458717 LMG393230:LMH458717 LWC393230:LWD458717 MFY393230:MFZ458717 MPU393230:MPV458717 MZQ393230:MZR458717 NJM393230:NJN458717 NTI393230:NTJ458717 ODE393230:ODF458717 ONA393230:ONB458717 OWW393230:OWX458717 PGS393230:PGT458717 PQO393230:PQP458717 QAK393230:QAL458717 QKG393230:QKH458717 QUC393230:QUD458717 RDY393230:RDZ458717 RNU393230:RNV458717 RXQ393230:RXR458717 SHM393230:SHN458717 SRI393230:SRJ458717 TBE393230:TBF458717 TLA393230:TLB458717 TUW393230:TUX458717 UES393230:UET458717 UOO393230:UOP458717 UYK393230:UYL458717 VIG393230:VIH458717 VSC393230:VSD458717 WBY393230:WBZ458717 WLU393230:WLV458717 WVQ393230:WVR458717 JE458766:JF524253 TA458766:TB524253 ACW458766:ACX524253 AMS458766:AMT524253 AWO458766:AWP524253 BGK458766:BGL524253 BQG458766:BQH524253 CAC458766:CAD524253 CJY458766:CJZ524253 CTU458766:CTV524253 DDQ458766:DDR524253 DNM458766:DNN524253 DXI458766:DXJ524253 EHE458766:EHF524253 ERA458766:ERB524253 FAW458766:FAX524253 FKS458766:FKT524253 FUO458766:FUP524253 GEK458766:GEL524253 GOG458766:GOH524253 GYC458766:GYD524253 HHY458766:HHZ524253 HRU458766:HRV524253 IBQ458766:IBR524253 ILM458766:ILN524253 IVI458766:IVJ524253 JFE458766:JFF524253 JPA458766:JPB524253 JYW458766:JYX524253 KIS458766:KIT524253 KSO458766:KSP524253 LCK458766:LCL524253 LMG458766:LMH524253 LWC458766:LWD524253 MFY458766:MFZ524253 MPU458766:MPV524253 MZQ458766:MZR524253 NJM458766:NJN524253 NTI458766:NTJ524253 ODE458766:ODF524253 ONA458766:ONB524253 OWW458766:OWX524253 PGS458766:PGT524253 PQO458766:PQP524253 QAK458766:QAL524253 QKG458766:QKH524253 QUC458766:QUD524253 RDY458766:RDZ524253 RNU458766:RNV524253 RXQ458766:RXR524253 SHM458766:SHN524253 SRI458766:SRJ524253 TBE458766:TBF524253 TLA458766:TLB524253 TUW458766:TUX524253 UES458766:UET524253 UOO458766:UOP524253 UYK458766:UYL524253 VIG458766:VIH524253 VSC458766:VSD524253 WBY458766:WBZ524253 WLU458766:WLV524253 WVQ458766:WVR524253 JE524302:JF589789 TA524302:TB589789 ACW524302:ACX589789 AMS524302:AMT589789 AWO524302:AWP589789 BGK524302:BGL589789 BQG524302:BQH589789 CAC524302:CAD589789 CJY524302:CJZ589789 CTU524302:CTV589789 DDQ524302:DDR589789 DNM524302:DNN589789 DXI524302:DXJ589789 EHE524302:EHF589789 ERA524302:ERB589789 FAW524302:FAX589789 FKS524302:FKT589789 FUO524302:FUP589789 GEK524302:GEL589789 GOG524302:GOH589789 GYC524302:GYD589789 HHY524302:HHZ589789 HRU524302:HRV589789 IBQ524302:IBR589789 ILM524302:ILN589789 IVI524302:IVJ589789 JFE524302:JFF589789 JPA524302:JPB589789 JYW524302:JYX589789 KIS524302:KIT589789 KSO524302:KSP589789 LCK524302:LCL589789 LMG524302:LMH589789 LWC524302:LWD589789 MFY524302:MFZ589789 MPU524302:MPV589789 MZQ524302:MZR589789 NJM524302:NJN589789 NTI524302:NTJ589789 ODE524302:ODF589789 ONA524302:ONB589789 OWW524302:OWX589789 PGS524302:PGT589789 PQO524302:PQP589789 QAK524302:QAL589789 QKG524302:QKH589789 QUC524302:QUD589789 RDY524302:RDZ589789 RNU524302:RNV589789 RXQ524302:RXR589789 SHM524302:SHN589789 SRI524302:SRJ589789 TBE524302:TBF589789 TLA524302:TLB589789 TUW524302:TUX589789 UES524302:UET589789 UOO524302:UOP589789 UYK524302:UYL589789 VIG524302:VIH589789 VSC524302:VSD589789 WBY524302:WBZ589789 WLU524302:WLV589789 WVQ524302:WVR589789 JE589838:JF655325 TA589838:TB655325 ACW589838:ACX655325 AMS589838:AMT655325 AWO589838:AWP655325 BGK589838:BGL655325 BQG589838:BQH655325 CAC589838:CAD655325 CJY589838:CJZ655325 CTU589838:CTV655325 DDQ589838:DDR655325 DNM589838:DNN655325 DXI589838:DXJ655325 EHE589838:EHF655325 ERA589838:ERB655325 FAW589838:FAX655325 FKS589838:FKT655325 FUO589838:FUP655325 GEK589838:GEL655325 GOG589838:GOH655325 GYC589838:GYD655325 HHY589838:HHZ655325 HRU589838:HRV655325 IBQ589838:IBR655325 ILM589838:ILN655325 IVI589838:IVJ655325 JFE589838:JFF655325 JPA589838:JPB655325 JYW589838:JYX655325 KIS589838:KIT655325 KSO589838:KSP655325 LCK589838:LCL655325 LMG589838:LMH655325 LWC589838:LWD655325 MFY589838:MFZ655325 MPU589838:MPV655325 MZQ589838:MZR655325 NJM589838:NJN655325 NTI589838:NTJ655325 ODE589838:ODF655325 ONA589838:ONB655325 OWW589838:OWX655325 PGS589838:PGT655325 PQO589838:PQP655325 QAK589838:QAL655325 QKG589838:QKH655325 QUC589838:QUD655325 RDY589838:RDZ655325 RNU589838:RNV655325 RXQ589838:RXR655325 SHM589838:SHN655325 SRI589838:SRJ655325 TBE589838:TBF655325 TLA589838:TLB655325 TUW589838:TUX655325 UES589838:UET655325 UOO589838:UOP655325 UYK589838:UYL655325 VIG589838:VIH655325 VSC589838:VSD655325 WBY589838:WBZ655325 WLU589838:WLV655325 WVQ589838:WVR655325 JE655374:JF720861 TA655374:TB720861 ACW655374:ACX720861 AMS655374:AMT720861 AWO655374:AWP720861 BGK655374:BGL720861 BQG655374:BQH720861 CAC655374:CAD720861 CJY655374:CJZ720861 CTU655374:CTV720861 DDQ655374:DDR720861 DNM655374:DNN720861 DXI655374:DXJ720861 EHE655374:EHF720861 ERA655374:ERB720861 FAW655374:FAX720861 FKS655374:FKT720861 FUO655374:FUP720861 GEK655374:GEL720861 GOG655374:GOH720861 GYC655374:GYD720861 HHY655374:HHZ720861 HRU655374:HRV720861 IBQ655374:IBR720861 ILM655374:ILN720861 IVI655374:IVJ720861 JFE655374:JFF720861 JPA655374:JPB720861 JYW655374:JYX720861 KIS655374:KIT720861 KSO655374:KSP720861 LCK655374:LCL720861 LMG655374:LMH720861 LWC655374:LWD720861 MFY655374:MFZ720861 MPU655374:MPV720861 MZQ655374:MZR720861 NJM655374:NJN720861 NTI655374:NTJ720861 ODE655374:ODF720861 ONA655374:ONB720861 OWW655374:OWX720861 PGS655374:PGT720861 PQO655374:PQP720861 QAK655374:QAL720861 QKG655374:QKH720861 QUC655374:QUD720861 RDY655374:RDZ720861 RNU655374:RNV720861 RXQ655374:RXR720861 SHM655374:SHN720861 SRI655374:SRJ720861 TBE655374:TBF720861 TLA655374:TLB720861 TUW655374:TUX720861 UES655374:UET720861 UOO655374:UOP720861 UYK655374:UYL720861 VIG655374:VIH720861 VSC655374:VSD720861 WBY655374:WBZ720861 WLU655374:WLV720861 WVQ655374:WVR720861 JE720910:JF786397 TA720910:TB786397 ACW720910:ACX786397 AMS720910:AMT786397 AWO720910:AWP786397 BGK720910:BGL786397 BQG720910:BQH786397 CAC720910:CAD786397 CJY720910:CJZ786397 CTU720910:CTV786397 DDQ720910:DDR786397 DNM720910:DNN786397 DXI720910:DXJ786397 EHE720910:EHF786397 ERA720910:ERB786397 FAW720910:FAX786397 FKS720910:FKT786397 FUO720910:FUP786397 GEK720910:GEL786397 GOG720910:GOH786397 GYC720910:GYD786397 HHY720910:HHZ786397 HRU720910:HRV786397 IBQ720910:IBR786397 ILM720910:ILN786397 IVI720910:IVJ786397 JFE720910:JFF786397 JPA720910:JPB786397 JYW720910:JYX786397 KIS720910:KIT786397 KSO720910:KSP786397 LCK720910:LCL786397 LMG720910:LMH786397 LWC720910:LWD786397 MFY720910:MFZ786397 MPU720910:MPV786397 MZQ720910:MZR786397 NJM720910:NJN786397 NTI720910:NTJ786397 ODE720910:ODF786397 ONA720910:ONB786397 OWW720910:OWX786397 PGS720910:PGT786397 PQO720910:PQP786397 QAK720910:QAL786397 QKG720910:QKH786397 QUC720910:QUD786397 RDY720910:RDZ786397 RNU720910:RNV786397 RXQ720910:RXR786397 SHM720910:SHN786397 SRI720910:SRJ786397 TBE720910:TBF786397 TLA720910:TLB786397 TUW720910:TUX786397 UES720910:UET786397 UOO720910:UOP786397 UYK720910:UYL786397 VIG720910:VIH786397 VSC720910:VSD786397 WBY720910:WBZ786397 WLU720910:WLV786397 WVQ720910:WVR786397 JE786446:JF851933 TA786446:TB851933 ACW786446:ACX851933 AMS786446:AMT851933 AWO786446:AWP851933 BGK786446:BGL851933 BQG786446:BQH851933 CAC786446:CAD851933 CJY786446:CJZ851933 CTU786446:CTV851933 DDQ786446:DDR851933 DNM786446:DNN851933 DXI786446:DXJ851933 EHE786446:EHF851933 ERA786446:ERB851933 FAW786446:FAX851933 FKS786446:FKT851933 FUO786446:FUP851933 GEK786446:GEL851933 GOG786446:GOH851933 GYC786446:GYD851933 HHY786446:HHZ851933 HRU786446:HRV851933 IBQ786446:IBR851933 ILM786446:ILN851933 IVI786446:IVJ851933 JFE786446:JFF851933 JPA786446:JPB851933 JYW786446:JYX851933 KIS786446:KIT851933 KSO786446:KSP851933 LCK786446:LCL851933 LMG786446:LMH851933 LWC786446:LWD851933 MFY786446:MFZ851933 MPU786446:MPV851933 MZQ786446:MZR851933 NJM786446:NJN851933 NTI786446:NTJ851933 ODE786446:ODF851933 ONA786446:ONB851933 OWW786446:OWX851933 PGS786446:PGT851933 PQO786446:PQP851933 QAK786446:QAL851933 QKG786446:QKH851933 QUC786446:QUD851933 RDY786446:RDZ851933 RNU786446:RNV851933 RXQ786446:RXR851933 SHM786446:SHN851933 SRI786446:SRJ851933 TBE786446:TBF851933 TLA786446:TLB851933 TUW786446:TUX851933 UES786446:UET851933 UOO786446:UOP851933 UYK786446:UYL851933 VIG786446:VIH851933 VSC786446:VSD851933 WBY786446:WBZ851933 WLU786446:WLV851933 WVQ786446:WVR851933 JE851982:JF917469 TA851982:TB917469 ACW851982:ACX917469 AMS851982:AMT917469 AWO851982:AWP917469 BGK851982:BGL917469 BQG851982:BQH917469 CAC851982:CAD917469 CJY851982:CJZ917469 CTU851982:CTV917469 DDQ851982:DDR917469 DNM851982:DNN917469 DXI851982:DXJ917469 EHE851982:EHF917469 ERA851982:ERB917469 FAW851982:FAX917469 FKS851982:FKT917469 FUO851982:FUP917469 GEK851982:GEL917469 GOG851982:GOH917469 GYC851982:GYD917469 HHY851982:HHZ917469 HRU851982:HRV917469 IBQ851982:IBR917469 ILM851982:ILN917469 IVI851982:IVJ917469 JFE851982:JFF917469 JPA851982:JPB917469 JYW851982:JYX917469 KIS851982:KIT917469 KSO851982:KSP917469 LCK851982:LCL917469 LMG851982:LMH917469 LWC851982:LWD917469 MFY851982:MFZ917469 MPU851982:MPV917469 MZQ851982:MZR917469 NJM851982:NJN917469 NTI851982:NTJ917469 ODE851982:ODF917469 ONA851982:ONB917469 OWW851982:OWX917469 PGS851982:PGT917469 PQO851982:PQP917469 QAK851982:QAL917469 QKG851982:QKH917469 QUC851982:QUD917469 RDY851982:RDZ917469 RNU851982:RNV917469 RXQ851982:RXR917469 SHM851982:SHN917469 SRI851982:SRJ917469 TBE851982:TBF917469 TLA851982:TLB917469 TUW851982:TUX917469 UES851982:UET917469 UOO851982:UOP917469 UYK851982:UYL917469 VIG851982:VIH917469 VSC851982:VSD917469 WBY851982:WBZ917469 WLU851982:WLV917469 WVQ851982:WVR917469 JE917518:JF983005 TA917518:TB983005 ACW917518:ACX983005 AMS917518:AMT983005 AWO917518:AWP983005 BGK917518:BGL983005 BQG917518:BQH983005 CAC917518:CAD983005 CJY917518:CJZ983005 CTU917518:CTV983005 DDQ917518:DDR983005 DNM917518:DNN983005 DXI917518:DXJ983005 EHE917518:EHF983005 ERA917518:ERB983005 FAW917518:FAX983005 FKS917518:FKT983005 FUO917518:FUP983005 GEK917518:GEL983005 GOG917518:GOH983005 GYC917518:GYD983005 HHY917518:HHZ983005 HRU917518:HRV983005 IBQ917518:IBR983005 ILM917518:ILN983005 IVI917518:IVJ983005 JFE917518:JFF983005 JPA917518:JPB983005 JYW917518:JYX983005 KIS917518:KIT983005 KSO917518:KSP983005 LCK917518:LCL983005 LMG917518:LMH983005 LWC917518:LWD983005 MFY917518:MFZ983005 MPU917518:MPV983005 MZQ917518:MZR983005 NJM917518:NJN983005 NTI917518:NTJ983005 ODE917518:ODF983005 ONA917518:ONB983005 OWW917518:OWX983005 PGS917518:PGT983005 PQO917518:PQP983005 QAK917518:QAL983005 QKG917518:QKH983005 QUC917518:QUD983005 RDY917518:RDZ983005 RNU917518:RNV983005 RXQ917518:RXR983005 SHM917518:SHN983005 SRI917518:SRJ983005 TBE917518:TBF983005 TLA917518:TLB983005 TUW917518:TUX983005 UES917518:UET983005 UOO917518:UOP983005 UYK917518:UYL983005 VIG917518:VIH983005 VSC917518:VSD983005 WBY917518:WBZ983005 WLU917518:WLV983005 WVQ917518:WVR983005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S65497:IS65510 SO65497:SO65510 ACK65497:ACK65510 AMG65497:AMG65510 AWC65497:AWC65510 BFY65497:BFY65510 BPU65497:BPU65510 BZQ65497:BZQ65510 CJM65497:CJM65510 CTI65497:CTI65510 DDE65497:DDE65510 DNA65497:DNA65510 DWW65497:DWW65510 EGS65497:EGS65510 EQO65497:EQO65510 FAK65497:FAK65510 FKG65497:FKG65510 FUC65497:FUC65510 GDY65497:GDY65510 GNU65497:GNU65510 GXQ65497:GXQ65510 HHM65497:HHM65510 HRI65497:HRI65510 IBE65497:IBE65510 ILA65497:ILA65510 IUW65497:IUW65510 JES65497:JES65510 JOO65497:JOO65510 JYK65497:JYK65510 KIG65497:KIG65510 KSC65497:KSC65510 LBY65497:LBY65510 LLU65497:LLU65510 LVQ65497:LVQ65510 MFM65497:MFM65510 MPI65497:MPI65510 MZE65497:MZE65510 NJA65497:NJA65510 NSW65497:NSW65510 OCS65497:OCS65510 OMO65497:OMO65510 OWK65497:OWK65510 PGG65497:PGG65510 PQC65497:PQC65510 PZY65497:PZY65510 QJU65497:QJU65510 QTQ65497:QTQ65510 RDM65497:RDM65510 RNI65497:RNI65510 RXE65497:RXE65510 SHA65497:SHA65510 SQW65497:SQW65510 TAS65497:TAS65510 TKO65497:TKO65510 TUK65497:TUK65510 UEG65497:UEG65510 UOC65497:UOC65510 UXY65497:UXY65510 VHU65497:VHU65510 VRQ65497:VRQ65510 WBM65497:WBM65510 WLI65497:WLI65510 WVE65497:WVE65510 IS131033:IS131046 SO131033:SO131046 ACK131033:ACK131046 AMG131033:AMG131046 AWC131033:AWC131046 BFY131033:BFY131046 BPU131033:BPU131046 BZQ131033:BZQ131046 CJM131033:CJM131046 CTI131033:CTI131046 DDE131033:DDE131046 DNA131033:DNA131046 DWW131033:DWW131046 EGS131033:EGS131046 EQO131033:EQO131046 FAK131033:FAK131046 FKG131033:FKG131046 FUC131033:FUC131046 GDY131033:GDY131046 GNU131033:GNU131046 GXQ131033:GXQ131046 HHM131033:HHM131046 HRI131033:HRI131046 IBE131033:IBE131046 ILA131033:ILA131046 IUW131033:IUW131046 JES131033:JES131046 JOO131033:JOO131046 JYK131033:JYK131046 KIG131033:KIG131046 KSC131033:KSC131046 LBY131033:LBY131046 LLU131033:LLU131046 LVQ131033:LVQ131046 MFM131033:MFM131046 MPI131033:MPI131046 MZE131033:MZE131046 NJA131033:NJA131046 NSW131033:NSW131046 OCS131033:OCS131046 OMO131033:OMO131046 OWK131033:OWK131046 PGG131033:PGG131046 PQC131033:PQC131046 PZY131033:PZY131046 QJU131033:QJU131046 QTQ131033:QTQ131046 RDM131033:RDM131046 RNI131033:RNI131046 RXE131033:RXE131046 SHA131033:SHA131046 SQW131033:SQW131046 TAS131033:TAS131046 TKO131033:TKO131046 TUK131033:TUK131046 UEG131033:UEG131046 UOC131033:UOC131046 UXY131033:UXY131046 VHU131033:VHU131046 VRQ131033:VRQ131046 WBM131033:WBM131046 WLI131033:WLI131046 WVE131033:WVE131046 IS196569:IS196582 SO196569:SO196582 ACK196569:ACK196582 AMG196569:AMG196582 AWC196569:AWC196582 BFY196569:BFY196582 BPU196569:BPU196582 BZQ196569:BZQ196582 CJM196569:CJM196582 CTI196569:CTI196582 DDE196569:DDE196582 DNA196569:DNA196582 DWW196569:DWW196582 EGS196569:EGS196582 EQO196569:EQO196582 FAK196569:FAK196582 FKG196569:FKG196582 FUC196569:FUC196582 GDY196569:GDY196582 GNU196569:GNU196582 GXQ196569:GXQ196582 HHM196569:HHM196582 HRI196569:HRI196582 IBE196569:IBE196582 ILA196569:ILA196582 IUW196569:IUW196582 JES196569:JES196582 JOO196569:JOO196582 JYK196569:JYK196582 KIG196569:KIG196582 KSC196569:KSC196582 LBY196569:LBY196582 LLU196569:LLU196582 LVQ196569:LVQ196582 MFM196569:MFM196582 MPI196569:MPI196582 MZE196569:MZE196582 NJA196569:NJA196582 NSW196569:NSW196582 OCS196569:OCS196582 OMO196569:OMO196582 OWK196569:OWK196582 PGG196569:PGG196582 PQC196569:PQC196582 PZY196569:PZY196582 QJU196569:QJU196582 QTQ196569:QTQ196582 RDM196569:RDM196582 RNI196569:RNI196582 RXE196569:RXE196582 SHA196569:SHA196582 SQW196569:SQW196582 TAS196569:TAS196582 TKO196569:TKO196582 TUK196569:TUK196582 UEG196569:UEG196582 UOC196569:UOC196582 UXY196569:UXY196582 VHU196569:VHU196582 VRQ196569:VRQ196582 WBM196569:WBM196582 WLI196569:WLI196582 WVE196569:WVE196582 IS262105:IS262118 SO262105:SO262118 ACK262105:ACK262118 AMG262105:AMG262118 AWC262105:AWC262118 BFY262105:BFY262118 BPU262105:BPU262118 BZQ262105:BZQ262118 CJM262105:CJM262118 CTI262105:CTI262118 DDE262105:DDE262118 DNA262105:DNA262118 DWW262105:DWW262118 EGS262105:EGS262118 EQO262105:EQO262118 FAK262105:FAK262118 FKG262105:FKG262118 FUC262105:FUC262118 GDY262105:GDY262118 GNU262105:GNU262118 GXQ262105:GXQ262118 HHM262105:HHM262118 HRI262105:HRI262118 IBE262105:IBE262118 ILA262105:ILA262118 IUW262105:IUW262118 JES262105:JES262118 JOO262105:JOO262118 JYK262105:JYK262118 KIG262105:KIG262118 KSC262105:KSC262118 LBY262105:LBY262118 LLU262105:LLU262118 LVQ262105:LVQ262118 MFM262105:MFM262118 MPI262105:MPI262118 MZE262105:MZE262118 NJA262105:NJA262118 NSW262105:NSW262118 OCS262105:OCS262118 OMO262105:OMO262118 OWK262105:OWK262118 PGG262105:PGG262118 PQC262105:PQC262118 PZY262105:PZY262118 QJU262105:QJU262118 QTQ262105:QTQ262118 RDM262105:RDM262118 RNI262105:RNI262118 RXE262105:RXE262118 SHA262105:SHA262118 SQW262105:SQW262118 TAS262105:TAS262118 TKO262105:TKO262118 TUK262105:TUK262118 UEG262105:UEG262118 UOC262105:UOC262118 UXY262105:UXY262118 VHU262105:VHU262118 VRQ262105:VRQ262118 WBM262105:WBM262118 WLI262105:WLI262118 WVE262105:WVE262118 IS327641:IS327654 SO327641:SO327654 ACK327641:ACK327654 AMG327641:AMG327654 AWC327641:AWC327654 BFY327641:BFY327654 BPU327641:BPU327654 BZQ327641:BZQ327654 CJM327641:CJM327654 CTI327641:CTI327654 DDE327641:DDE327654 DNA327641:DNA327654 DWW327641:DWW327654 EGS327641:EGS327654 EQO327641:EQO327654 FAK327641:FAK327654 FKG327641:FKG327654 FUC327641:FUC327654 GDY327641:GDY327654 GNU327641:GNU327654 GXQ327641:GXQ327654 HHM327641:HHM327654 HRI327641:HRI327654 IBE327641:IBE327654 ILA327641:ILA327654 IUW327641:IUW327654 JES327641:JES327654 JOO327641:JOO327654 JYK327641:JYK327654 KIG327641:KIG327654 KSC327641:KSC327654 LBY327641:LBY327654 LLU327641:LLU327654 LVQ327641:LVQ327654 MFM327641:MFM327654 MPI327641:MPI327654 MZE327641:MZE327654 NJA327641:NJA327654 NSW327641:NSW327654 OCS327641:OCS327654 OMO327641:OMO327654 OWK327641:OWK327654 PGG327641:PGG327654 PQC327641:PQC327654 PZY327641:PZY327654 QJU327641:QJU327654 QTQ327641:QTQ327654 RDM327641:RDM327654 RNI327641:RNI327654 RXE327641:RXE327654 SHA327641:SHA327654 SQW327641:SQW327654 TAS327641:TAS327654 TKO327641:TKO327654 TUK327641:TUK327654 UEG327641:UEG327654 UOC327641:UOC327654 UXY327641:UXY327654 VHU327641:VHU327654 VRQ327641:VRQ327654 WBM327641:WBM327654 WLI327641:WLI327654 WVE327641:WVE327654 IS393177:IS393190 SO393177:SO393190 ACK393177:ACK393190 AMG393177:AMG393190 AWC393177:AWC393190 BFY393177:BFY393190 BPU393177:BPU393190 BZQ393177:BZQ393190 CJM393177:CJM393190 CTI393177:CTI393190 DDE393177:DDE393190 DNA393177:DNA393190 DWW393177:DWW393190 EGS393177:EGS393190 EQO393177:EQO393190 FAK393177:FAK393190 FKG393177:FKG393190 FUC393177:FUC393190 GDY393177:GDY393190 GNU393177:GNU393190 GXQ393177:GXQ393190 HHM393177:HHM393190 HRI393177:HRI393190 IBE393177:IBE393190 ILA393177:ILA393190 IUW393177:IUW393190 JES393177:JES393190 JOO393177:JOO393190 JYK393177:JYK393190 KIG393177:KIG393190 KSC393177:KSC393190 LBY393177:LBY393190 LLU393177:LLU393190 LVQ393177:LVQ393190 MFM393177:MFM393190 MPI393177:MPI393190 MZE393177:MZE393190 NJA393177:NJA393190 NSW393177:NSW393190 OCS393177:OCS393190 OMO393177:OMO393190 OWK393177:OWK393190 PGG393177:PGG393190 PQC393177:PQC393190 PZY393177:PZY393190 QJU393177:QJU393190 QTQ393177:QTQ393190 RDM393177:RDM393190 RNI393177:RNI393190 RXE393177:RXE393190 SHA393177:SHA393190 SQW393177:SQW393190 TAS393177:TAS393190 TKO393177:TKO393190 TUK393177:TUK393190 UEG393177:UEG393190 UOC393177:UOC393190 UXY393177:UXY393190 VHU393177:VHU393190 VRQ393177:VRQ393190 WBM393177:WBM393190 WLI393177:WLI393190 WVE393177:WVE393190 IS458713:IS458726 SO458713:SO458726 ACK458713:ACK458726 AMG458713:AMG458726 AWC458713:AWC458726 BFY458713:BFY458726 BPU458713:BPU458726 BZQ458713:BZQ458726 CJM458713:CJM458726 CTI458713:CTI458726 DDE458713:DDE458726 DNA458713:DNA458726 DWW458713:DWW458726 EGS458713:EGS458726 EQO458713:EQO458726 FAK458713:FAK458726 FKG458713:FKG458726 FUC458713:FUC458726 GDY458713:GDY458726 GNU458713:GNU458726 GXQ458713:GXQ458726 HHM458713:HHM458726 HRI458713:HRI458726 IBE458713:IBE458726 ILA458713:ILA458726 IUW458713:IUW458726 JES458713:JES458726 JOO458713:JOO458726 JYK458713:JYK458726 KIG458713:KIG458726 KSC458713:KSC458726 LBY458713:LBY458726 LLU458713:LLU458726 LVQ458713:LVQ458726 MFM458713:MFM458726 MPI458713:MPI458726 MZE458713:MZE458726 NJA458713:NJA458726 NSW458713:NSW458726 OCS458713:OCS458726 OMO458713:OMO458726 OWK458713:OWK458726 PGG458713:PGG458726 PQC458713:PQC458726 PZY458713:PZY458726 QJU458713:QJU458726 QTQ458713:QTQ458726 RDM458713:RDM458726 RNI458713:RNI458726 RXE458713:RXE458726 SHA458713:SHA458726 SQW458713:SQW458726 TAS458713:TAS458726 TKO458713:TKO458726 TUK458713:TUK458726 UEG458713:UEG458726 UOC458713:UOC458726 UXY458713:UXY458726 VHU458713:VHU458726 VRQ458713:VRQ458726 WBM458713:WBM458726 WLI458713:WLI458726 WVE458713:WVE458726 IS524249:IS524262 SO524249:SO524262 ACK524249:ACK524262 AMG524249:AMG524262 AWC524249:AWC524262 BFY524249:BFY524262 BPU524249:BPU524262 BZQ524249:BZQ524262 CJM524249:CJM524262 CTI524249:CTI524262 DDE524249:DDE524262 DNA524249:DNA524262 DWW524249:DWW524262 EGS524249:EGS524262 EQO524249:EQO524262 FAK524249:FAK524262 FKG524249:FKG524262 FUC524249:FUC524262 GDY524249:GDY524262 GNU524249:GNU524262 GXQ524249:GXQ524262 HHM524249:HHM524262 HRI524249:HRI524262 IBE524249:IBE524262 ILA524249:ILA524262 IUW524249:IUW524262 JES524249:JES524262 JOO524249:JOO524262 JYK524249:JYK524262 KIG524249:KIG524262 KSC524249:KSC524262 LBY524249:LBY524262 LLU524249:LLU524262 LVQ524249:LVQ524262 MFM524249:MFM524262 MPI524249:MPI524262 MZE524249:MZE524262 NJA524249:NJA524262 NSW524249:NSW524262 OCS524249:OCS524262 OMO524249:OMO524262 OWK524249:OWK524262 PGG524249:PGG524262 PQC524249:PQC524262 PZY524249:PZY524262 QJU524249:QJU524262 QTQ524249:QTQ524262 RDM524249:RDM524262 RNI524249:RNI524262 RXE524249:RXE524262 SHA524249:SHA524262 SQW524249:SQW524262 TAS524249:TAS524262 TKO524249:TKO524262 TUK524249:TUK524262 UEG524249:UEG524262 UOC524249:UOC524262 UXY524249:UXY524262 VHU524249:VHU524262 VRQ524249:VRQ524262 WBM524249:WBM524262 WLI524249:WLI524262 WVE524249:WVE524262 IS589785:IS589798 SO589785:SO589798 ACK589785:ACK589798 AMG589785:AMG589798 AWC589785:AWC589798 BFY589785:BFY589798 BPU589785:BPU589798 BZQ589785:BZQ589798 CJM589785:CJM589798 CTI589785:CTI589798 DDE589785:DDE589798 DNA589785:DNA589798 DWW589785:DWW589798 EGS589785:EGS589798 EQO589785:EQO589798 FAK589785:FAK589798 FKG589785:FKG589798 FUC589785:FUC589798 GDY589785:GDY589798 GNU589785:GNU589798 GXQ589785:GXQ589798 HHM589785:HHM589798 HRI589785:HRI589798 IBE589785:IBE589798 ILA589785:ILA589798 IUW589785:IUW589798 JES589785:JES589798 JOO589785:JOO589798 JYK589785:JYK589798 KIG589785:KIG589798 KSC589785:KSC589798 LBY589785:LBY589798 LLU589785:LLU589798 LVQ589785:LVQ589798 MFM589785:MFM589798 MPI589785:MPI589798 MZE589785:MZE589798 NJA589785:NJA589798 NSW589785:NSW589798 OCS589785:OCS589798 OMO589785:OMO589798 OWK589785:OWK589798 PGG589785:PGG589798 PQC589785:PQC589798 PZY589785:PZY589798 QJU589785:QJU589798 QTQ589785:QTQ589798 RDM589785:RDM589798 RNI589785:RNI589798 RXE589785:RXE589798 SHA589785:SHA589798 SQW589785:SQW589798 TAS589785:TAS589798 TKO589785:TKO589798 TUK589785:TUK589798 UEG589785:UEG589798 UOC589785:UOC589798 UXY589785:UXY589798 VHU589785:VHU589798 VRQ589785:VRQ589798 WBM589785:WBM589798 WLI589785:WLI589798 WVE589785:WVE589798 IS655321:IS655334 SO655321:SO655334 ACK655321:ACK655334 AMG655321:AMG655334 AWC655321:AWC655334 BFY655321:BFY655334 BPU655321:BPU655334 BZQ655321:BZQ655334 CJM655321:CJM655334 CTI655321:CTI655334 DDE655321:DDE655334 DNA655321:DNA655334 DWW655321:DWW655334 EGS655321:EGS655334 EQO655321:EQO655334 FAK655321:FAK655334 FKG655321:FKG655334 FUC655321:FUC655334 GDY655321:GDY655334 GNU655321:GNU655334 GXQ655321:GXQ655334 HHM655321:HHM655334 HRI655321:HRI655334 IBE655321:IBE655334 ILA655321:ILA655334 IUW655321:IUW655334 JES655321:JES655334 JOO655321:JOO655334 JYK655321:JYK655334 KIG655321:KIG655334 KSC655321:KSC655334 LBY655321:LBY655334 LLU655321:LLU655334 LVQ655321:LVQ655334 MFM655321:MFM655334 MPI655321:MPI655334 MZE655321:MZE655334 NJA655321:NJA655334 NSW655321:NSW655334 OCS655321:OCS655334 OMO655321:OMO655334 OWK655321:OWK655334 PGG655321:PGG655334 PQC655321:PQC655334 PZY655321:PZY655334 QJU655321:QJU655334 QTQ655321:QTQ655334 RDM655321:RDM655334 RNI655321:RNI655334 RXE655321:RXE655334 SHA655321:SHA655334 SQW655321:SQW655334 TAS655321:TAS655334 TKO655321:TKO655334 TUK655321:TUK655334 UEG655321:UEG655334 UOC655321:UOC655334 UXY655321:UXY655334 VHU655321:VHU655334 VRQ655321:VRQ655334 WBM655321:WBM655334 WLI655321:WLI655334 WVE655321:WVE655334 IS720857:IS720870 SO720857:SO720870 ACK720857:ACK720870 AMG720857:AMG720870 AWC720857:AWC720870 BFY720857:BFY720870 BPU720857:BPU720870 BZQ720857:BZQ720870 CJM720857:CJM720870 CTI720857:CTI720870 DDE720857:DDE720870 DNA720857:DNA720870 DWW720857:DWW720870 EGS720857:EGS720870 EQO720857:EQO720870 FAK720857:FAK720870 FKG720857:FKG720870 FUC720857:FUC720870 GDY720857:GDY720870 GNU720857:GNU720870 GXQ720857:GXQ720870 HHM720857:HHM720870 HRI720857:HRI720870 IBE720857:IBE720870 ILA720857:ILA720870 IUW720857:IUW720870 JES720857:JES720870 JOO720857:JOO720870 JYK720857:JYK720870 KIG720857:KIG720870 KSC720857:KSC720870 LBY720857:LBY720870 LLU720857:LLU720870 LVQ720857:LVQ720870 MFM720857:MFM720870 MPI720857:MPI720870 MZE720857:MZE720870 NJA720857:NJA720870 NSW720857:NSW720870 OCS720857:OCS720870 OMO720857:OMO720870 OWK720857:OWK720870 PGG720857:PGG720870 PQC720857:PQC720870 PZY720857:PZY720870 QJU720857:QJU720870 QTQ720857:QTQ720870 RDM720857:RDM720870 RNI720857:RNI720870 RXE720857:RXE720870 SHA720857:SHA720870 SQW720857:SQW720870 TAS720857:TAS720870 TKO720857:TKO720870 TUK720857:TUK720870 UEG720857:UEG720870 UOC720857:UOC720870 UXY720857:UXY720870 VHU720857:VHU720870 VRQ720857:VRQ720870 WBM720857:WBM720870 WLI720857:WLI720870 WVE720857:WVE720870 IS786393:IS786406 SO786393:SO786406 ACK786393:ACK786406 AMG786393:AMG786406 AWC786393:AWC786406 BFY786393:BFY786406 BPU786393:BPU786406 BZQ786393:BZQ786406 CJM786393:CJM786406 CTI786393:CTI786406 DDE786393:DDE786406 DNA786393:DNA786406 DWW786393:DWW786406 EGS786393:EGS786406 EQO786393:EQO786406 FAK786393:FAK786406 FKG786393:FKG786406 FUC786393:FUC786406 GDY786393:GDY786406 GNU786393:GNU786406 GXQ786393:GXQ786406 HHM786393:HHM786406 HRI786393:HRI786406 IBE786393:IBE786406 ILA786393:ILA786406 IUW786393:IUW786406 JES786393:JES786406 JOO786393:JOO786406 JYK786393:JYK786406 KIG786393:KIG786406 KSC786393:KSC786406 LBY786393:LBY786406 LLU786393:LLU786406 LVQ786393:LVQ786406 MFM786393:MFM786406 MPI786393:MPI786406 MZE786393:MZE786406 NJA786393:NJA786406 NSW786393:NSW786406 OCS786393:OCS786406 OMO786393:OMO786406 OWK786393:OWK786406 PGG786393:PGG786406 PQC786393:PQC786406 PZY786393:PZY786406 QJU786393:QJU786406 QTQ786393:QTQ786406 RDM786393:RDM786406 RNI786393:RNI786406 RXE786393:RXE786406 SHA786393:SHA786406 SQW786393:SQW786406 TAS786393:TAS786406 TKO786393:TKO786406 TUK786393:TUK786406 UEG786393:UEG786406 UOC786393:UOC786406 UXY786393:UXY786406 VHU786393:VHU786406 VRQ786393:VRQ786406 WBM786393:WBM786406 WLI786393:WLI786406 WVE786393:WVE786406 IS851929:IS851942 SO851929:SO851942 ACK851929:ACK851942 AMG851929:AMG851942 AWC851929:AWC851942 BFY851929:BFY851942 BPU851929:BPU851942 BZQ851929:BZQ851942 CJM851929:CJM851942 CTI851929:CTI851942 DDE851929:DDE851942 DNA851929:DNA851942 DWW851929:DWW851942 EGS851929:EGS851942 EQO851929:EQO851942 FAK851929:FAK851942 FKG851929:FKG851942 FUC851929:FUC851942 GDY851929:GDY851942 GNU851929:GNU851942 GXQ851929:GXQ851942 HHM851929:HHM851942 HRI851929:HRI851942 IBE851929:IBE851942 ILA851929:ILA851942 IUW851929:IUW851942 JES851929:JES851942 JOO851929:JOO851942 JYK851929:JYK851942 KIG851929:KIG851942 KSC851929:KSC851942 LBY851929:LBY851942 LLU851929:LLU851942 LVQ851929:LVQ851942 MFM851929:MFM851942 MPI851929:MPI851942 MZE851929:MZE851942 NJA851929:NJA851942 NSW851929:NSW851942 OCS851929:OCS851942 OMO851929:OMO851942 OWK851929:OWK851942 PGG851929:PGG851942 PQC851929:PQC851942 PZY851929:PZY851942 QJU851929:QJU851942 QTQ851929:QTQ851942 RDM851929:RDM851942 RNI851929:RNI851942 RXE851929:RXE851942 SHA851929:SHA851942 SQW851929:SQW851942 TAS851929:TAS851942 TKO851929:TKO851942 TUK851929:TUK851942 UEG851929:UEG851942 UOC851929:UOC851942 UXY851929:UXY851942 VHU851929:VHU851942 VRQ851929:VRQ851942 WBM851929:WBM851942 WLI851929:WLI851942 WVE851929:WVE851942 IS917465:IS917478 SO917465:SO917478 ACK917465:ACK917478 AMG917465:AMG917478 AWC917465:AWC917478 BFY917465:BFY917478 BPU917465:BPU917478 BZQ917465:BZQ917478 CJM917465:CJM917478 CTI917465:CTI917478 DDE917465:DDE917478 DNA917465:DNA917478 DWW917465:DWW917478 EGS917465:EGS917478 EQO917465:EQO917478 FAK917465:FAK917478 FKG917465:FKG917478 FUC917465:FUC917478 GDY917465:GDY917478 GNU917465:GNU917478 GXQ917465:GXQ917478 HHM917465:HHM917478 HRI917465:HRI917478 IBE917465:IBE917478 ILA917465:ILA917478 IUW917465:IUW917478 JES917465:JES917478 JOO917465:JOO917478 JYK917465:JYK917478 KIG917465:KIG917478 KSC917465:KSC917478 LBY917465:LBY917478 LLU917465:LLU917478 LVQ917465:LVQ917478 MFM917465:MFM917478 MPI917465:MPI917478 MZE917465:MZE917478 NJA917465:NJA917478 NSW917465:NSW917478 OCS917465:OCS917478 OMO917465:OMO917478 OWK917465:OWK917478 PGG917465:PGG917478 PQC917465:PQC917478 PZY917465:PZY917478 QJU917465:QJU917478 QTQ917465:QTQ917478 RDM917465:RDM917478 RNI917465:RNI917478 RXE917465:RXE917478 SHA917465:SHA917478 SQW917465:SQW917478 TAS917465:TAS917478 TKO917465:TKO917478 TUK917465:TUK917478 UEG917465:UEG917478 UOC917465:UOC917478 UXY917465:UXY917478 VHU917465:VHU917478 VRQ917465:VRQ917478 WBM917465:WBM917478 WLI917465:WLI917478 WVE917465:WVE917478 IS983001:IS983014 SO983001:SO983014 ACK983001:ACK983014 AMG983001:AMG983014 AWC983001:AWC983014 BFY983001:BFY983014 BPU983001:BPU983014 BZQ983001:BZQ983014 CJM983001:CJM983014 CTI983001:CTI983014 DDE983001:DDE983014 DNA983001:DNA983014 DWW983001:DWW983014 EGS983001:EGS983014 EQO983001:EQO983014 FAK983001:FAK983014 FKG983001:FKG983014 FUC983001:FUC983014 GDY983001:GDY983014 GNU983001:GNU983014 GXQ983001:GXQ983014 HHM983001:HHM983014 HRI983001:HRI983014 IBE983001:IBE983014 ILA983001:ILA983014 IUW983001:IUW983014 JES983001:JES983014 JOO983001:JOO983014 JYK983001:JYK983014 KIG983001:KIG983014 KSC983001:KSC983014 LBY983001:LBY983014 LLU983001:LLU983014 LVQ983001:LVQ983014 MFM983001:MFM983014 MPI983001:MPI983014 MZE983001:MZE983014 NJA983001:NJA983014 NSW983001:NSW983014 OCS983001:OCS983014 OMO983001:OMO983014 OWK983001:OWK983014 PGG983001:PGG983014 PQC983001:PQC983014 PZY983001:PZY983014 QJU983001:QJU983014 QTQ983001:QTQ983014 RDM983001:RDM983014 RNI983001:RNI983014 RXE983001:RXE983014 SHA983001:SHA983014 SQW983001:SQW983014 TAS983001:TAS983014 TKO983001:TKO983014 TUK983001:TUK983014 UEG983001:UEG983014 UOC983001:UOC983014 UXY983001:UXY983014 VHU983001:VHU983014 VRQ983001:VRQ983014 WBM983001:WBM983014 WLI983001:WLI983014 WVE983001:WVE983014 IT65500:IT65501 SP65500:SP65501 ACL65500:ACL65501 AMH65500:AMH65501 AWD65500:AWD65501 BFZ65500:BFZ65501 BPV65500:BPV65501 BZR65500:BZR65501 CJN65500:CJN65501 CTJ65500:CTJ65501 DDF65500:DDF65501 DNB65500:DNB65501 DWX65500:DWX65501 EGT65500:EGT65501 EQP65500:EQP65501 FAL65500:FAL65501 FKH65500:FKH65501 FUD65500:FUD65501 GDZ65500:GDZ65501 GNV65500:GNV65501 GXR65500:GXR65501 HHN65500:HHN65501 HRJ65500:HRJ65501 IBF65500:IBF65501 ILB65500:ILB65501 IUX65500:IUX65501 JET65500:JET65501 JOP65500:JOP65501 JYL65500:JYL65501 KIH65500:KIH65501 KSD65500:KSD65501 LBZ65500:LBZ65501 LLV65500:LLV65501 LVR65500:LVR65501 MFN65500:MFN65501 MPJ65500:MPJ65501 MZF65500:MZF65501 NJB65500:NJB65501 NSX65500:NSX65501 OCT65500:OCT65501 OMP65500:OMP65501 OWL65500:OWL65501 PGH65500:PGH65501 PQD65500:PQD65501 PZZ65500:PZZ65501 QJV65500:QJV65501 QTR65500:QTR65501 RDN65500:RDN65501 RNJ65500:RNJ65501 RXF65500:RXF65501 SHB65500:SHB65501 SQX65500:SQX65501 TAT65500:TAT65501 TKP65500:TKP65501 TUL65500:TUL65501 UEH65500:UEH65501 UOD65500:UOD65501 UXZ65500:UXZ65501 VHV65500:VHV65501 VRR65500:VRR65501 WBN65500:WBN65501 WLJ65500:WLJ65501 WVF65500:WVF65501 IT131036:IT131037 SP131036:SP131037 ACL131036:ACL131037 AMH131036:AMH131037 AWD131036:AWD131037 BFZ131036:BFZ131037 BPV131036:BPV131037 BZR131036:BZR131037 CJN131036:CJN131037 CTJ131036:CTJ131037 DDF131036:DDF131037 DNB131036:DNB131037 DWX131036:DWX131037 EGT131036:EGT131037 EQP131036:EQP131037 FAL131036:FAL131037 FKH131036:FKH131037 FUD131036:FUD131037 GDZ131036:GDZ131037 GNV131036:GNV131037 GXR131036:GXR131037 HHN131036:HHN131037 HRJ131036:HRJ131037 IBF131036:IBF131037 ILB131036:ILB131037 IUX131036:IUX131037 JET131036:JET131037 JOP131036:JOP131037 JYL131036:JYL131037 KIH131036:KIH131037 KSD131036:KSD131037 LBZ131036:LBZ131037 LLV131036:LLV131037 LVR131036:LVR131037 MFN131036:MFN131037 MPJ131036:MPJ131037 MZF131036:MZF131037 NJB131036:NJB131037 NSX131036:NSX131037 OCT131036:OCT131037 OMP131036:OMP131037 OWL131036:OWL131037 PGH131036:PGH131037 PQD131036:PQD131037 PZZ131036:PZZ131037 QJV131036:QJV131037 QTR131036:QTR131037 RDN131036:RDN131037 RNJ131036:RNJ131037 RXF131036:RXF131037 SHB131036:SHB131037 SQX131036:SQX131037 TAT131036:TAT131037 TKP131036:TKP131037 TUL131036:TUL131037 UEH131036:UEH131037 UOD131036:UOD131037 UXZ131036:UXZ131037 VHV131036:VHV131037 VRR131036:VRR131037 WBN131036:WBN131037 WLJ131036:WLJ131037 WVF131036:WVF131037 IT196572:IT196573 SP196572:SP196573 ACL196572:ACL196573 AMH196572:AMH196573 AWD196572:AWD196573 BFZ196572:BFZ196573 BPV196572:BPV196573 BZR196572:BZR196573 CJN196572:CJN196573 CTJ196572:CTJ196573 DDF196572:DDF196573 DNB196572:DNB196573 DWX196572:DWX196573 EGT196572:EGT196573 EQP196572:EQP196573 FAL196572:FAL196573 FKH196572:FKH196573 FUD196572:FUD196573 GDZ196572:GDZ196573 GNV196572:GNV196573 GXR196572:GXR196573 HHN196572:HHN196573 HRJ196572:HRJ196573 IBF196572:IBF196573 ILB196572:ILB196573 IUX196572:IUX196573 JET196572:JET196573 JOP196572:JOP196573 JYL196572:JYL196573 KIH196572:KIH196573 KSD196572:KSD196573 LBZ196572:LBZ196573 LLV196572:LLV196573 LVR196572:LVR196573 MFN196572:MFN196573 MPJ196572:MPJ196573 MZF196572:MZF196573 NJB196572:NJB196573 NSX196572:NSX196573 OCT196572:OCT196573 OMP196572:OMP196573 OWL196572:OWL196573 PGH196572:PGH196573 PQD196572:PQD196573 PZZ196572:PZZ196573 QJV196572:QJV196573 QTR196572:QTR196573 RDN196572:RDN196573 RNJ196572:RNJ196573 RXF196572:RXF196573 SHB196572:SHB196573 SQX196572:SQX196573 TAT196572:TAT196573 TKP196572:TKP196573 TUL196572:TUL196573 UEH196572:UEH196573 UOD196572:UOD196573 UXZ196572:UXZ196573 VHV196572:VHV196573 VRR196572:VRR196573 WBN196572:WBN196573 WLJ196572:WLJ196573 WVF196572:WVF196573 IT262108:IT262109 SP262108:SP262109 ACL262108:ACL262109 AMH262108:AMH262109 AWD262108:AWD262109 BFZ262108:BFZ262109 BPV262108:BPV262109 BZR262108:BZR262109 CJN262108:CJN262109 CTJ262108:CTJ262109 DDF262108:DDF262109 DNB262108:DNB262109 DWX262108:DWX262109 EGT262108:EGT262109 EQP262108:EQP262109 FAL262108:FAL262109 FKH262108:FKH262109 FUD262108:FUD262109 GDZ262108:GDZ262109 GNV262108:GNV262109 GXR262108:GXR262109 HHN262108:HHN262109 HRJ262108:HRJ262109 IBF262108:IBF262109 ILB262108:ILB262109 IUX262108:IUX262109 JET262108:JET262109 JOP262108:JOP262109 JYL262108:JYL262109 KIH262108:KIH262109 KSD262108:KSD262109 LBZ262108:LBZ262109 LLV262108:LLV262109 LVR262108:LVR262109 MFN262108:MFN262109 MPJ262108:MPJ262109 MZF262108:MZF262109 NJB262108:NJB262109 NSX262108:NSX262109 OCT262108:OCT262109 OMP262108:OMP262109 OWL262108:OWL262109 PGH262108:PGH262109 PQD262108:PQD262109 PZZ262108:PZZ262109 QJV262108:QJV262109 QTR262108:QTR262109 RDN262108:RDN262109 RNJ262108:RNJ262109 RXF262108:RXF262109 SHB262108:SHB262109 SQX262108:SQX262109 TAT262108:TAT262109 TKP262108:TKP262109 TUL262108:TUL262109 UEH262108:UEH262109 UOD262108:UOD262109 UXZ262108:UXZ262109 VHV262108:VHV262109 VRR262108:VRR262109 WBN262108:WBN262109 WLJ262108:WLJ262109 WVF262108:WVF262109 IT327644:IT327645 SP327644:SP327645 ACL327644:ACL327645 AMH327644:AMH327645 AWD327644:AWD327645 BFZ327644:BFZ327645 BPV327644:BPV327645 BZR327644:BZR327645 CJN327644:CJN327645 CTJ327644:CTJ327645 DDF327644:DDF327645 DNB327644:DNB327645 DWX327644:DWX327645 EGT327644:EGT327645 EQP327644:EQP327645 FAL327644:FAL327645 FKH327644:FKH327645 FUD327644:FUD327645 GDZ327644:GDZ327645 GNV327644:GNV327645 GXR327644:GXR327645 HHN327644:HHN327645 HRJ327644:HRJ327645 IBF327644:IBF327645 ILB327644:ILB327645 IUX327644:IUX327645 JET327644:JET327645 JOP327644:JOP327645 JYL327644:JYL327645 KIH327644:KIH327645 KSD327644:KSD327645 LBZ327644:LBZ327645 LLV327644:LLV327645 LVR327644:LVR327645 MFN327644:MFN327645 MPJ327644:MPJ327645 MZF327644:MZF327645 NJB327644:NJB327645 NSX327644:NSX327645 OCT327644:OCT327645 OMP327644:OMP327645 OWL327644:OWL327645 PGH327644:PGH327645 PQD327644:PQD327645 PZZ327644:PZZ327645 QJV327644:QJV327645 QTR327644:QTR327645 RDN327644:RDN327645 RNJ327644:RNJ327645 RXF327644:RXF327645 SHB327644:SHB327645 SQX327644:SQX327645 TAT327644:TAT327645 TKP327644:TKP327645 TUL327644:TUL327645 UEH327644:UEH327645 UOD327644:UOD327645 UXZ327644:UXZ327645 VHV327644:VHV327645 VRR327644:VRR327645 WBN327644:WBN327645 WLJ327644:WLJ327645 WVF327644:WVF327645 IT393180:IT393181 SP393180:SP393181 ACL393180:ACL393181 AMH393180:AMH393181 AWD393180:AWD393181 BFZ393180:BFZ393181 BPV393180:BPV393181 BZR393180:BZR393181 CJN393180:CJN393181 CTJ393180:CTJ393181 DDF393180:DDF393181 DNB393180:DNB393181 DWX393180:DWX393181 EGT393180:EGT393181 EQP393180:EQP393181 FAL393180:FAL393181 FKH393180:FKH393181 FUD393180:FUD393181 GDZ393180:GDZ393181 GNV393180:GNV393181 GXR393180:GXR393181 HHN393180:HHN393181 HRJ393180:HRJ393181 IBF393180:IBF393181 ILB393180:ILB393181 IUX393180:IUX393181 JET393180:JET393181 JOP393180:JOP393181 JYL393180:JYL393181 KIH393180:KIH393181 KSD393180:KSD393181 LBZ393180:LBZ393181 LLV393180:LLV393181 LVR393180:LVR393181 MFN393180:MFN393181 MPJ393180:MPJ393181 MZF393180:MZF393181 NJB393180:NJB393181 NSX393180:NSX393181 OCT393180:OCT393181 OMP393180:OMP393181 OWL393180:OWL393181 PGH393180:PGH393181 PQD393180:PQD393181 PZZ393180:PZZ393181 QJV393180:QJV393181 QTR393180:QTR393181 RDN393180:RDN393181 RNJ393180:RNJ393181 RXF393180:RXF393181 SHB393180:SHB393181 SQX393180:SQX393181 TAT393180:TAT393181 TKP393180:TKP393181 TUL393180:TUL393181 UEH393180:UEH393181 UOD393180:UOD393181 UXZ393180:UXZ393181 VHV393180:VHV393181 VRR393180:VRR393181 WBN393180:WBN393181 WLJ393180:WLJ393181 WVF393180:WVF393181 IT458716:IT458717 SP458716:SP458717 ACL458716:ACL458717 AMH458716:AMH458717 AWD458716:AWD458717 BFZ458716:BFZ458717 BPV458716:BPV458717 BZR458716:BZR458717 CJN458716:CJN458717 CTJ458716:CTJ458717 DDF458716:DDF458717 DNB458716:DNB458717 DWX458716:DWX458717 EGT458716:EGT458717 EQP458716:EQP458717 FAL458716:FAL458717 FKH458716:FKH458717 FUD458716:FUD458717 GDZ458716:GDZ458717 GNV458716:GNV458717 GXR458716:GXR458717 HHN458716:HHN458717 HRJ458716:HRJ458717 IBF458716:IBF458717 ILB458716:ILB458717 IUX458716:IUX458717 JET458716:JET458717 JOP458716:JOP458717 JYL458716:JYL458717 KIH458716:KIH458717 KSD458716:KSD458717 LBZ458716:LBZ458717 LLV458716:LLV458717 LVR458716:LVR458717 MFN458716:MFN458717 MPJ458716:MPJ458717 MZF458716:MZF458717 NJB458716:NJB458717 NSX458716:NSX458717 OCT458716:OCT458717 OMP458716:OMP458717 OWL458716:OWL458717 PGH458716:PGH458717 PQD458716:PQD458717 PZZ458716:PZZ458717 QJV458716:QJV458717 QTR458716:QTR458717 RDN458716:RDN458717 RNJ458716:RNJ458717 RXF458716:RXF458717 SHB458716:SHB458717 SQX458716:SQX458717 TAT458716:TAT458717 TKP458716:TKP458717 TUL458716:TUL458717 UEH458716:UEH458717 UOD458716:UOD458717 UXZ458716:UXZ458717 VHV458716:VHV458717 VRR458716:VRR458717 WBN458716:WBN458717 WLJ458716:WLJ458717 WVF458716:WVF458717 IT524252:IT524253 SP524252:SP524253 ACL524252:ACL524253 AMH524252:AMH524253 AWD524252:AWD524253 BFZ524252:BFZ524253 BPV524252:BPV524253 BZR524252:BZR524253 CJN524252:CJN524253 CTJ524252:CTJ524253 DDF524252:DDF524253 DNB524252:DNB524253 DWX524252:DWX524253 EGT524252:EGT524253 EQP524252:EQP524253 FAL524252:FAL524253 FKH524252:FKH524253 FUD524252:FUD524253 GDZ524252:GDZ524253 GNV524252:GNV524253 GXR524252:GXR524253 HHN524252:HHN524253 HRJ524252:HRJ524253 IBF524252:IBF524253 ILB524252:ILB524253 IUX524252:IUX524253 JET524252:JET524253 JOP524252:JOP524253 JYL524252:JYL524253 KIH524252:KIH524253 KSD524252:KSD524253 LBZ524252:LBZ524253 LLV524252:LLV524253 LVR524252:LVR524253 MFN524252:MFN524253 MPJ524252:MPJ524253 MZF524252:MZF524253 NJB524252:NJB524253 NSX524252:NSX524253 OCT524252:OCT524253 OMP524252:OMP524253 OWL524252:OWL524253 PGH524252:PGH524253 PQD524252:PQD524253 PZZ524252:PZZ524253 QJV524252:QJV524253 QTR524252:QTR524253 RDN524252:RDN524253 RNJ524252:RNJ524253 RXF524252:RXF524253 SHB524252:SHB524253 SQX524252:SQX524253 TAT524252:TAT524253 TKP524252:TKP524253 TUL524252:TUL524253 UEH524252:UEH524253 UOD524252:UOD524253 UXZ524252:UXZ524253 VHV524252:VHV524253 VRR524252:VRR524253 WBN524252:WBN524253 WLJ524252:WLJ524253 WVF524252:WVF524253 IT589788:IT589789 SP589788:SP589789 ACL589788:ACL589789 AMH589788:AMH589789 AWD589788:AWD589789 BFZ589788:BFZ589789 BPV589788:BPV589789 BZR589788:BZR589789 CJN589788:CJN589789 CTJ589788:CTJ589789 DDF589788:DDF589789 DNB589788:DNB589789 DWX589788:DWX589789 EGT589788:EGT589789 EQP589788:EQP589789 FAL589788:FAL589789 FKH589788:FKH589789 FUD589788:FUD589789 GDZ589788:GDZ589789 GNV589788:GNV589789 GXR589788:GXR589789 HHN589788:HHN589789 HRJ589788:HRJ589789 IBF589788:IBF589789 ILB589788:ILB589789 IUX589788:IUX589789 JET589788:JET589789 JOP589788:JOP589789 JYL589788:JYL589789 KIH589788:KIH589789 KSD589788:KSD589789 LBZ589788:LBZ589789 LLV589788:LLV589789 LVR589788:LVR589789 MFN589788:MFN589789 MPJ589788:MPJ589789 MZF589788:MZF589789 NJB589788:NJB589789 NSX589788:NSX589789 OCT589788:OCT589789 OMP589788:OMP589789 OWL589788:OWL589789 PGH589788:PGH589789 PQD589788:PQD589789 PZZ589788:PZZ589789 QJV589788:QJV589789 QTR589788:QTR589789 RDN589788:RDN589789 RNJ589788:RNJ589789 RXF589788:RXF589789 SHB589788:SHB589789 SQX589788:SQX589789 TAT589788:TAT589789 TKP589788:TKP589789 TUL589788:TUL589789 UEH589788:UEH589789 UOD589788:UOD589789 UXZ589788:UXZ589789 VHV589788:VHV589789 VRR589788:VRR589789 WBN589788:WBN589789 WLJ589788:WLJ589789 WVF589788:WVF589789 IT655324:IT655325 SP655324:SP655325 ACL655324:ACL655325 AMH655324:AMH655325 AWD655324:AWD655325 BFZ655324:BFZ655325 BPV655324:BPV655325 BZR655324:BZR655325 CJN655324:CJN655325 CTJ655324:CTJ655325 DDF655324:DDF655325 DNB655324:DNB655325 DWX655324:DWX655325 EGT655324:EGT655325 EQP655324:EQP655325 FAL655324:FAL655325 FKH655324:FKH655325 FUD655324:FUD655325 GDZ655324:GDZ655325 GNV655324:GNV655325 GXR655324:GXR655325 HHN655324:HHN655325 HRJ655324:HRJ655325 IBF655324:IBF655325 ILB655324:ILB655325 IUX655324:IUX655325 JET655324:JET655325 JOP655324:JOP655325 JYL655324:JYL655325 KIH655324:KIH655325 KSD655324:KSD655325 LBZ655324:LBZ655325 LLV655324:LLV655325 LVR655324:LVR655325 MFN655324:MFN655325 MPJ655324:MPJ655325 MZF655324:MZF655325 NJB655324:NJB655325 NSX655324:NSX655325 OCT655324:OCT655325 OMP655324:OMP655325 OWL655324:OWL655325 PGH655324:PGH655325 PQD655324:PQD655325 PZZ655324:PZZ655325 QJV655324:QJV655325 QTR655324:QTR655325 RDN655324:RDN655325 RNJ655324:RNJ655325 RXF655324:RXF655325 SHB655324:SHB655325 SQX655324:SQX655325 TAT655324:TAT655325 TKP655324:TKP655325 TUL655324:TUL655325 UEH655324:UEH655325 UOD655324:UOD655325 UXZ655324:UXZ655325 VHV655324:VHV655325 VRR655324:VRR655325 WBN655324:WBN655325 WLJ655324:WLJ655325 WVF655324:WVF655325 IT720860:IT720861 SP720860:SP720861 ACL720860:ACL720861 AMH720860:AMH720861 AWD720860:AWD720861 BFZ720860:BFZ720861 BPV720860:BPV720861 BZR720860:BZR720861 CJN720860:CJN720861 CTJ720860:CTJ720861 DDF720860:DDF720861 DNB720860:DNB720861 DWX720860:DWX720861 EGT720860:EGT720861 EQP720860:EQP720861 FAL720860:FAL720861 FKH720860:FKH720861 FUD720860:FUD720861 GDZ720860:GDZ720861 GNV720860:GNV720861 GXR720860:GXR720861 HHN720860:HHN720861 HRJ720860:HRJ720861 IBF720860:IBF720861 ILB720860:ILB720861 IUX720860:IUX720861 JET720860:JET720861 JOP720860:JOP720861 JYL720860:JYL720861 KIH720860:KIH720861 KSD720860:KSD720861 LBZ720860:LBZ720861 LLV720860:LLV720861 LVR720860:LVR720861 MFN720860:MFN720861 MPJ720860:MPJ720861 MZF720860:MZF720861 NJB720860:NJB720861 NSX720860:NSX720861 OCT720860:OCT720861 OMP720860:OMP720861 OWL720860:OWL720861 PGH720860:PGH720861 PQD720860:PQD720861 PZZ720860:PZZ720861 QJV720860:QJV720861 QTR720860:QTR720861 RDN720860:RDN720861 RNJ720860:RNJ720861 RXF720860:RXF720861 SHB720860:SHB720861 SQX720860:SQX720861 TAT720860:TAT720861 TKP720860:TKP720861 TUL720860:TUL720861 UEH720860:UEH720861 UOD720860:UOD720861 UXZ720860:UXZ720861 VHV720860:VHV720861 VRR720860:VRR720861 WBN720860:WBN720861 WLJ720860:WLJ720861 WVF720860:WVF720861 IT786396:IT786397 SP786396:SP786397 ACL786396:ACL786397 AMH786396:AMH786397 AWD786396:AWD786397 BFZ786396:BFZ786397 BPV786396:BPV786397 BZR786396:BZR786397 CJN786396:CJN786397 CTJ786396:CTJ786397 DDF786396:DDF786397 DNB786396:DNB786397 DWX786396:DWX786397 EGT786396:EGT786397 EQP786396:EQP786397 FAL786396:FAL786397 FKH786396:FKH786397 FUD786396:FUD786397 GDZ786396:GDZ786397 GNV786396:GNV786397 GXR786396:GXR786397 HHN786396:HHN786397 HRJ786396:HRJ786397 IBF786396:IBF786397 ILB786396:ILB786397 IUX786396:IUX786397 JET786396:JET786397 JOP786396:JOP786397 JYL786396:JYL786397 KIH786396:KIH786397 KSD786396:KSD786397 LBZ786396:LBZ786397 LLV786396:LLV786397 LVR786396:LVR786397 MFN786396:MFN786397 MPJ786396:MPJ786397 MZF786396:MZF786397 NJB786396:NJB786397 NSX786396:NSX786397 OCT786396:OCT786397 OMP786396:OMP786397 OWL786396:OWL786397 PGH786396:PGH786397 PQD786396:PQD786397 PZZ786396:PZZ786397 QJV786396:QJV786397 QTR786396:QTR786397 RDN786396:RDN786397 RNJ786396:RNJ786397 RXF786396:RXF786397 SHB786396:SHB786397 SQX786396:SQX786397 TAT786396:TAT786397 TKP786396:TKP786397 TUL786396:TUL786397 UEH786396:UEH786397 UOD786396:UOD786397 UXZ786396:UXZ786397 VHV786396:VHV786397 VRR786396:VRR786397 WBN786396:WBN786397 WLJ786396:WLJ786397 WVF786396:WVF786397 IT851932:IT851933 SP851932:SP851933 ACL851932:ACL851933 AMH851932:AMH851933 AWD851932:AWD851933 BFZ851932:BFZ851933 BPV851932:BPV851933 BZR851932:BZR851933 CJN851932:CJN851933 CTJ851932:CTJ851933 DDF851932:DDF851933 DNB851932:DNB851933 DWX851932:DWX851933 EGT851932:EGT851933 EQP851932:EQP851933 FAL851932:FAL851933 FKH851932:FKH851933 FUD851932:FUD851933 GDZ851932:GDZ851933 GNV851932:GNV851933 GXR851932:GXR851933 HHN851932:HHN851933 HRJ851932:HRJ851933 IBF851932:IBF851933 ILB851932:ILB851933 IUX851932:IUX851933 JET851932:JET851933 JOP851932:JOP851933 JYL851932:JYL851933 KIH851932:KIH851933 KSD851932:KSD851933 LBZ851932:LBZ851933 LLV851932:LLV851933 LVR851932:LVR851933 MFN851932:MFN851933 MPJ851932:MPJ851933 MZF851932:MZF851933 NJB851932:NJB851933 NSX851932:NSX851933 OCT851932:OCT851933 OMP851932:OMP851933 OWL851932:OWL851933 PGH851932:PGH851933 PQD851932:PQD851933 PZZ851932:PZZ851933 QJV851932:QJV851933 QTR851932:QTR851933 RDN851932:RDN851933 RNJ851932:RNJ851933 RXF851932:RXF851933 SHB851932:SHB851933 SQX851932:SQX851933 TAT851932:TAT851933 TKP851932:TKP851933 TUL851932:TUL851933 UEH851932:UEH851933 UOD851932:UOD851933 UXZ851932:UXZ851933 VHV851932:VHV851933 VRR851932:VRR851933 WBN851932:WBN851933 WLJ851932:WLJ851933 WVF851932:WVF851933 IT917468:IT917469 SP917468:SP917469 ACL917468:ACL917469 AMH917468:AMH917469 AWD917468:AWD917469 BFZ917468:BFZ917469 BPV917468:BPV917469 BZR917468:BZR917469 CJN917468:CJN917469 CTJ917468:CTJ917469 DDF917468:DDF917469 DNB917468:DNB917469 DWX917468:DWX917469 EGT917468:EGT917469 EQP917468:EQP917469 FAL917468:FAL917469 FKH917468:FKH917469 FUD917468:FUD917469 GDZ917468:GDZ917469 GNV917468:GNV917469 GXR917468:GXR917469 HHN917468:HHN917469 HRJ917468:HRJ917469 IBF917468:IBF917469 ILB917468:ILB917469 IUX917468:IUX917469 JET917468:JET917469 JOP917468:JOP917469 JYL917468:JYL917469 KIH917468:KIH917469 KSD917468:KSD917469 LBZ917468:LBZ917469 LLV917468:LLV917469 LVR917468:LVR917469 MFN917468:MFN917469 MPJ917468:MPJ917469 MZF917468:MZF917469 NJB917468:NJB917469 NSX917468:NSX917469 OCT917468:OCT917469 OMP917468:OMP917469 OWL917468:OWL917469 PGH917468:PGH917469 PQD917468:PQD917469 PZZ917468:PZZ917469 QJV917468:QJV917469 QTR917468:QTR917469 RDN917468:RDN917469 RNJ917468:RNJ917469 RXF917468:RXF917469 SHB917468:SHB917469 SQX917468:SQX917469 TAT917468:TAT917469 TKP917468:TKP917469 TUL917468:TUL917469 UEH917468:UEH917469 UOD917468:UOD917469 UXZ917468:UXZ917469 VHV917468:VHV917469 VRR917468:VRR917469 WBN917468:WBN917469 WLJ917468:WLJ917469 WVF917468:WVF917469 IT983004:IT983005 SP983004:SP983005 ACL983004:ACL983005 AMH983004:AMH983005 AWD983004:AWD983005 BFZ983004:BFZ983005 BPV983004:BPV983005 BZR983004:BZR983005 CJN983004:CJN983005 CTJ983004:CTJ983005 DDF983004:DDF983005 DNB983004:DNB983005 DWX983004:DWX983005 EGT983004:EGT983005 EQP983004:EQP983005 FAL983004:FAL983005 FKH983004:FKH983005 FUD983004:FUD983005 GDZ983004:GDZ983005 GNV983004:GNV983005 GXR983004:GXR983005 HHN983004:HHN983005 HRJ983004:HRJ983005 IBF983004:IBF983005 ILB983004:ILB983005 IUX983004:IUX983005 JET983004:JET983005 JOP983004:JOP983005 JYL983004:JYL983005 KIH983004:KIH983005 KSD983004:KSD983005 LBZ983004:LBZ983005 LLV983004:LLV983005 LVR983004:LVR983005 MFN983004:MFN983005 MPJ983004:MPJ983005 MZF983004:MZF983005 NJB983004:NJB983005 NSX983004:NSX983005 OCT983004:OCT983005 OMP983004:OMP983005 OWL983004:OWL983005 PGH983004:PGH983005 PQD983004:PQD983005 PZZ983004:PZZ983005 QJV983004:QJV983005 QTR983004:QTR983005 RDN983004:RDN983005 RNJ983004:RNJ983005 RXF983004:RXF983005 SHB983004:SHB983005 SQX983004:SQX983005 TAT983004:TAT983005 TKP983004:TKP983005 TUL983004:TUL983005 UEH983004:UEH983005 UOD983004:UOD983005 UXZ983004:UXZ983005 VHV983004:VHV983005 VRR983004:VRR983005 WBN983004:WBN983005 WLJ983004:WLJ983005 WVF983004:WVF983005 IT65497:IT65498 SP65497:SP65498 ACL65497:ACL65498 AMH65497:AMH65498 AWD65497:AWD65498 BFZ65497:BFZ65498 BPV65497:BPV65498 BZR65497:BZR65498 CJN65497:CJN65498 CTJ65497:CTJ65498 DDF65497:DDF65498 DNB65497:DNB65498 DWX65497:DWX65498 EGT65497:EGT65498 EQP65497:EQP65498 FAL65497:FAL65498 FKH65497:FKH65498 FUD65497:FUD65498 GDZ65497:GDZ65498 GNV65497:GNV65498 GXR65497:GXR65498 HHN65497:HHN65498 HRJ65497:HRJ65498 IBF65497:IBF65498 ILB65497:ILB65498 IUX65497:IUX65498 JET65497:JET65498 JOP65497:JOP65498 JYL65497:JYL65498 KIH65497:KIH65498 KSD65497:KSD65498 LBZ65497:LBZ65498 LLV65497:LLV65498 LVR65497:LVR65498 MFN65497:MFN65498 MPJ65497:MPJ65498 MZF65497:MZF65498 NJB65497:NJB65498 NSX65497:NSX65498 OCT65497:OCT65498 OMP65497:OMP65498 OWL65497:OWL65498 PGH65497:PGH65498 PQD65497:PQD65498 PZZ65497:PZZ65498 QJV65497:QJV65498 QTR65497:QTR65498 RDN65497:RDN65498 RNJ65497:RNJ65498 RXF65497:RXF65498 SHB65497:SHB65498 SQX65497:SQX65498 TAT65497:TAT65498 TKP65497:TKP65498 TUL65497:TUL65498 UEH65497:UEH65498 UOD65497:UOD65498 UXZ65497:UXZ65498 VHV65497:VHV65498 VRR65497:VRR65498 WBN65497:WBN65498 WLJ65497:WLJ65498 WVF65497:WVF65498 IT131033:IT131034 SP131033:SP131034 ACL131033:ACL131034 AMH131033:AMH131034 AWD131033:AWD131034 BFZ131033:BFZ131034 BPV131033:BPV131034 BZR131033:BZR131034 CJN131033:CJN131034 CTJ131033:CTJ131034 DDF131033:DDF131034 DNB131033:DNB131034 DWX131033:DWX131034 EGT131033:EGT131034 EQP131033:EQP131034 FAL131033:FAL131034 FKH131033:FKH131034 FUD131033:FUD131034 GDZ131033:GDZ131034 GNV131033:GNV131034 GXR131033:GXR131034 HHN131033:HHN131034 HRJ131033:HRJ131034 IBF131033:IBF131034 ILB131033:ILB131034 IUX131033:IUX131034 JET131033:JET131034 JOP131033:JOP131034 JYL131033:JYL131034 KIH131033:KIH131034 KSD131033:KSD131034 LBZ131033:LBZ131034 LLV131033:LLV131034 LVR131033:LVR131034 MFN131033:MFN131034 MPJ131033:MPJ131034 MZF131033:MZF131034 NJB131033:NJB131034 NSX131033:NSX131034 OCT131033:OCT131034 OMP131033:OMP131034 OWL131033:OWL131034 PGH131033:PGH131034 PQD131033:PQD131034 PZZ131033:PZZ131034 QJV131033:QJV131034 QTR131033:QTR131034 RDN131033:RDN131034 RNJ131033:RNJ131034 RXF131033:RXF131034 SHB131033:SHB131034 SQX131033:SQX131034 TAT131033:TAT131034 TKP131033:TKP131034 TUL131033:TUL131034 UEH131033:UEH131034 UOD131033:UOD131034 UXZ131033:UXZ131034 VHV131033:VHV131034 VRR131033:VRR131034 WBN131033:WBN131034 WLJ131033:WLJ131034 WVF131033:WVF131034 IT196569:IT196570 SP196569:SP196570 ACL196569:ACL196570 AMH196569:AMH196570 AWD196569:AWD196570 BFZ196569:BFZ196570 BPV196569:BPV196570 BZR196569:BZR196570 CJN196569:CJN196570 CTJ196569:CTJ196570 DDF196569:DDF196570 DNB196569:DNB196570 DWX196569:DWX196570 EGT196569:EGT196570 EQP196569:EQP196570 FAL196569:FAL196570 FKH196569:FKH196570 FUD196569:FUD196570 GDZ196569:GDZ196570 GNV196569:GNV196570 GXR196569:GXR196570 HHN196569:HHN196570 HRJ196569:HRJ196570 IBF196569:IBF196570 ILB196569:ILB196570 IUX196569:IUX196570 JET196569:JET196570 JOP196569:JOP196570 JYL196569:JYL196570 KIH196569:KIH196570 KSD196569:KSD196570 LBZ196569:LBZ196570 LLV196569:LLV196570 LVR196569:LVR196570 MFN196569:MFN196570 MPJ196569:MPJ196570 MZF196569:MZF196570 NJB196569:NJB196570 NSX196569:NSX196570 OCT196569:OCT196570 OMP196569:OMP196570 OWL196569:OWL196570 PGH196569:PGH196570 PQD196569:PQD196570 PZZ196569:PZZ196570 QJV196569:QJV196570 QTR196569:QTR196570 RDN196569:RDN196570 RNJ196569:RNJ196570 RXF196569:RXF196570 SHB196569:SHB196570 SQX196569:SQX196570 TAT196569:TAT196570 TKP196569:TKP196570 TUL196569:TUL196570 UEH196569:UEH196570 UOD196569:UOD196570 UXZ196569:UXZ196570 VHV196569:VHV196570 VRR196569:VRR196570 WBN196569:WBN196570 WLJ196569:WLJ196570 WVF196569:WVF196570 IT262105:IT262106 SP262105:SP262106 ACL262105:ACL262106 AMH262105:AMH262106 AWD262105:AWD262106 BFZ262105:BFZ262106 BPV262105:BPV262106 BZR262105:BZR262106 CJN262105:CJN262106 CTJ262105:CTJ262106 DDF262105:DDF262106 DNB262105:DNB262106 DWX262105:DWX262106 EGT262105:EGT262106 EQP262105:EQP262106 FAL262105:FAL262106 FKH262105:FKH262106 FUD262105:FUD262106 GDZ262105:GDZ262106 GNV262105:GNV262106 GXR262105:GXR262106 HHN262105:HHN262106 HRJ262105:HRJ262106 IBF262105:IBF262106 ILB262105:ILB262106 IUX262105:IUX262106 JET262105:JET262106 JOP262105:JOP262106 JYL262105:JYL262106 KIH262105:KIH262106 KSD262105:KSD262106 LBZ262105:LBZ262106 LLV262105:LLV262106 LVR262105:LVR262106 MFN262105:MFN262106 MPJ262105:MPJ262106 MZF262105:MZF262106 NJB262105:NJB262106 NSX262105:NSX262106 OCT262105:OCT262106 OMP262105:OMP262106 OWL262105:OWL262106 PGH262105:PGH262106 PQD262105:PQD262106 PZZ262105:PZZ262106 QJV262105:QJV262106 QTR262105:QTR262106 RDN262105:RDN262106 RNJ262105:RNJ262106 RXF262105:RXF262106 SHB262105:SHB262106 SQX262105:SQX262106 TAT262105:TAT262106 TKP262105:TKP262106 TUL262105:TUL262106 UEH262105:UEH262106 UOD262105:UOD262106 UXZ262105:UXZ262106 VHV262105:VHV262106 VRR262105:VRR262106 WBN262105:WBN262106 WLJ262105:WLJ262106 WVF262105:WVF262106 IT327641:IT327642 SP327641:SP327642 ACL327641:ACL327642 AMH327641:AMH327642 AWD327641:AWD327642 BFZ327641:BFZ327642 BPV327641:BPV327642 BZR327641:BZR327642 CJN327641:CJN327642 CTJ327641:CTJ327642 DDF327641:DDF327642 DNB327641:DNB327642 DWX327641:DWX327642 EGT327641:EGT327642 EQP327641:EQP327642 FAL327641:FAL327642 FKH327641:FKH327642 FUD327641:FUD327642 GDZ327641:GDZ327642 GNV327641:GNV327642 GXR327641:GXR327642 HHN327641:HHN327642 HRJ327641:HRJ327642 IBF327641:IBF327642 ILB327641:ILB327642 IUX327641:IUX327642 JET327641:JET327642 JOP327641:JOP327642 JYL327641:JYL327642 KIH327641:KIH327642 KSD327641:KSD327642 LBZ327641:LBZ327642 LLV327641:LLV327642 LVR327641:LVR327642 MFN327641:MFN327642 MPJ327641:MPJ327642 MZF327641:MZF327642 NJB327641:NJB327642 NSX327641:NSX327642 OCT327641:OCT327642 OMP327641:OMP327642 OWL327641:OWL327642 PGH327641:PGH327642 PQD327641:PQD327642 PZZ327641:PZZ327642 QJV327641:QJV327642 QTR327641:QTR327642 RDN327641:RDN327642 RNJ327641:RNJ327642 RXF327641:RXF327642 SHB327641:SHB327642 SQX327641:SQX327642 TAT327641:TAT327642 TKP327641:TKP327642 TUL327641:TUL327642 UEH327641:UEH327642 UOD327641:UOD327642 UXZ327641:UXZ327642 VHV327641:VHV327642 VRR327641:VRR327642 WBN327641:WBN327642 WLJ327641:WLJ327642 WVF327641:WVF327642 IT393177:IT393178 SP393177:SP393178 ACL393177:ACL393178 AMH393177:AMH393178 AWD393177:AWD393178 BFZ393177:BFZ393178 BPV393177:BPV393178 BZR393177:BZR393178 CJN393177:CJN393178 CTJ393177:CTJ393178 DDF393177:DDF393178 DNB393177:DNB393178 DWX393177:DWX393178 EGT393177:EGT393178 EQP393177:EQP393178 FAL393177:FAL393178 FKH393177:FKH393178 FUD393177:FUD393178 GDZ393177:GDZ393178 GNV393177:GNV393178 GXR393177:GXR393178 HHN393177:HHN393178 HRJ393177:HRJ393178 IBF393177:IBF393178 ILB393177:ILB393178 IUX393177:IUX393178 JET393177:JET393178 JOP393177:JOP393178 JYL393177:JYL393178 KIH393177:KIH393178 KSD393177:KSD393178 LBZ393177:LBZ393178 LLV393177:LLV393178 LVR393177:LVR393178 MFN393177:MFN393178 MPJ393177:MPJ393178 MZF393177:MZF393178 NJB393177:NJB393178 NSX393177:NSX393178 OCT393177:OCT393178 OMP393177:OMP393178 OWL393177:OWL393178 PGH393177:PGH393178 PQD393177:PQD393178 PZZ393177:PZZ393178 QJV393177:QJV393178 QTR393177:QTR393178 RDN393177:RDN393178 RNJ393177:RNJ393178 RXF393177:RXF393178 SHB393177:SHB393178 SQX393177:SQX393178 TAT393177:TAT393178 TKP393177:TKP393178 TUL393177:TUL393178 UEH393177:UEH393178 UOD393177:UOD393178 UXZ393177:UXZ393178 VHV393177:VHV393178 VRR393177:VRR393178 WBN393177:WBN393178 WLJ393177:WLJ393178 WVF393177:WVF393178 IT458713:IT458714 SP458713:SP458714 ACL458713:ACL458714 AMH458713:AMH458714 AWD458713:AWD458714 BFZ458713:BFZ458714 BPV458713:BPV458714 BZR458713:BZR458714 CJN458713:CJN458714 CTJ458713:CTJ458714 DDF458713:DDF458714 DNB458713:DNB458714 DWX458713:DWX458714 EGT458713:EGT458714 EQP458713:EQP458714 FAL458713:FAL458714 FKH458713:FKH458714 FUD458713:FUD458714 GDZ458713:GDZ458714 GNV458713:GNV458714 GXR458713:GXR458714 HHN458713:HHN458714 HRJ458713:HRJ458714 IBF458713:IBF458714 ILB458713:ILB458714 IUX458713:IUX458714 JET458713:JET458714 JOP458713:JOP458714 JYL458713:JYL458714 KIH458713:KIH458714 KSD458713:KSD458714 LBZ458713:LBZ458714 LLV458713:LLV458714 LVR458713:LVR458714 MFN458713:MFN458714 MPJ458713:MPJ458714 MZF458713:MZF458714 NJB458713:NJB458714 NSX458713:NSX458714 OCT458713:OCT458714 OMP458713:OMP458714 OWL458713:OWL458714 PGH458713:PGH458714 PQD458713:PQD458714 PZZ458713:PZZ458714 QJV458713:QJV458714 QTR458713:QTR458714 RDN458713:RDN458714 RNJ458713:RNJ458714 RXF458713:RXF458714 SHB458713:SHB458714 SQX458713:SQX458714 TAT458713:TAT458714 TKP458713:TKP458714 TUL458713:TUL458714 UEH458713:UEH458714 UOD458713:UOD458714 UXZ458713:UXZ458714 VHV458713:VHV458714 VRR458713:VRR458714 WBN458713:WBN458714 WLJ458713:WLJ458714 WVF458713:WVF458714 IT524249:IT524250 SP524249:SP524250 ACL524249:ACL524250 AMH524249:AMH524250 AWD524249:AWD524250 BFZ524249:BFZ524250 BPV524249:BPV524250 BZR524249:BZR524250 CJN524249:CJN524250 CTJ524249:CTJ524250 DDF524249:DDF524250 DNB524249:DNB524250 DWX524249:DWX524250 EGT524249:EGT524250 EQP524249:EQP524250 FAL524249:FAL524250 FKH524249:FKH524250 FUD524249:FUD524250 GDZ524249:GDZ524250 GNV524249:GNV524250 GXR524249:GXR524250 HHN524249:HHN524250 HRJ524249:HRJ524250 IBF524249:IBF524250 ILB524249:ILB524250 IUX524249:IUX524250 JET524249:JET524250 JOP524249:JOP524250 JYL524249:JYL524250 KIH524249:KIH524250 KSD524249:KSD524250 LBZ524249:LBZ524250 LLV524249:LLV524250 LVR524249:LVR524250 MFN524249:MFN524250 MPJ524249:MPJ524250 MZF524249:MZF524250 NJB524249:NJB524250 NSX524249:NSX524250 OCT524249:OCT524250 OMP524249:OMP524250 OWL524249:OWL524250 PGH524249:PGH524250 PQD524249:PQD524250 PZZ524249:PZZ524250 QJV524249:QJV524250 QTR524249:QTR524250 RDN524249:RDN524250 RNJ524249:RNJ524250 RXF524249:RXF524250 SHB524249:SHB524250 SQX524249:SQX524250 TAT524249:TAT524250 TKP524249:TKP524250 TUL524249:TUL524250 UEH524249:UEH524250 UOD524249:UOD524250 UXZ524249:UXZ524250 VHV524249:VHV524250 VRR524249:VRR524250 WBN524249:WBN524250 WLJ524249:WLJ524250 WVF524249:WVF524250 IT589785:IT589786 SP589785:SP589786 ACL589785:ACL589786 AMH589785:AMH589786 AWD589785:AWD589786 BFZ589785:BFZ589786 BPV589785:BPV589786 BZR589785:BZR589786 CJN589785:CJN589786 CTJ589785:CTJ589786 DDF589785:DDF589786 DNB589785:DNB589786 DWX589785:DWX589786 EGT589785:EGT589786 EQP589785:EQP589786 FAL589785:FAL589786 FKH589785:FKH589786 FUD589785:FUD589786 GDZ589785:GDZ589786 GNV589785:GNV589786 GXR589785:GXR589786 HHN589785:HHN589786 HRJ589785:HRJ589786 IBF589785:IBF589786 ILB589785:ILB589786 IUX589785:IUX589786 JET589785:JET589786 JOP589785:JOP589786 JYL589785:JYL589786 KIH589785:KIH589786 KSD589785:KSD589786 LBZ589785:LBZ589786 LLV589785:LLV589786 LVR589785:LVR589786 MFN589785:MFN589786 MPJ589785:MPJ589786 MZF589785:MZF589786 NJB589785:NJB589786 NSX589785:NSX589786 OCT589785:OCT589786 OMP589785:OMP589786 OWL589785:OWL589786 PGH589785:PGH589786 PQD589785:PQD589786 PZZ589785:PZZ589786 QJV589785:QJV589786 QTR589785:QTR589786 RDN589785:RDN589786 RNJ589785:RNJ589786 RXF589785:RXF589786 SHB589785:SHB589786 SQX589785:SQX589786 TAT589785:TAT589786 TKP589785:TKP589786 TUL589785:TUL589786 UEH589785:UEH589786 UOD589785:UOD589786 UXZ589785:UXZ589786 VHV589785:VHV589786 VRR589785:VRR589786 WBN589785:WBN589786 WLJ589785:WLJ589786 WVF589785:WVF589786 IT655321:IT655322 SP655321:SP655322 ACL655321:ACL655322 AMH655321:AMH655322 AWD655321:AWD655322 BFZ655321:BFZ655322 BPV655321:BPV655322 BZR655321:BZR655322 CJN655321:CJN655322 CTJ655321:CTJ655322 DDF655321:DDF655322 DNB655321:DNB655322 DWX655321:DWX655322 EGT655321:EGT655322 EQP655321:EQP655322 FAL655321:FAL655322 FKH655321:FKH655322 FUD655321:FUD655322 GDZ655321:GDZ655322 GNV655321:GNV655322 GXR655321:GXR655322 HHN655321:HHN655322 HRJ655321:HRJ655322 IBF655321:IBF655322 ILB655321:ILB655322 IUX655321:IUX655322 JET655321:JET655322 JOP655321:JOP655322 JYL655321:JYL655322 KIH655321:KIH655322 KSD655321:KSD655322 LBZ655321:LBZ655322 LLV655321:LLV655322 LVR655321:LVR655322 MFN655321:MFN655322 MPJ655321:MPJ655322 MZF655321:MZF655322 NJB655321:NJB655322 NSX655321:NSX655322 OCT655321:OCT655322 OMP655321:OMP655322 OWL655321:OWL655322 PGH655321:PGH655322 PQD655321:PQD655322 PZZ655321:PZZ655322 QJV655321:QJV655322 QTR655321:QTR655322 RDN655321:RDN655322 RNJ655321:RNJ655322 RXF655321:RXF655322 SHB655321:SHB655322 SQX655321:SQX655322 TAT655321:TAT655322 TKP655321:TKP655322 TUL655321:TUL655322 UEH655321:UEH655322 UOD655321:UOD655322 UXZ655321:UXZ655322 VHV655321:VHV655322 VRR655321:VRR655322 WBN655321:WBN655322 WLJ655321:WLJ655322 WVF655321:WVF655322 IT720857:IT720858 SP720857:SP720858 ACL720857:ACL720858 AMH720857:AMH720858 AWD720857:AWD720858 BFZ720857:BFZ720858 BPV720857:BPV720858 BZR720857:BZR720858 CJN720857:CJN720858 CTJ720857:CTJ720858 DDF720857:DDF720858 DNB720857:DNB720858 DWX720857:DWX720858 EGT720857:EGT720858 EQP720857:EQP720858 FAL720857:FAL720858 FKH720857:FKH720858 FUD720857:FUD720858 GDZ720857:GDZ720858 GNV720857:GNV720858 GXR720857:GXR720858 HHN720857:HHN720858 HRJ720857:HRJ720858 IBF720857:IBF720858 ILB720857:ILB720858 IUX720857:IUX720858 JET720857:JET720858 JOP720857:JOP720858 JYL720857:JYL720858 KIH720857:KIH720858 KSD720857:KSD720858 LBZ720857:LBZ720858 LLV720857:LLV720858 LVR720857:LVR720858 MFN720857:MFN720858 MPJ720857:MPJ720858 MZF720857:MZF720858 NJB720857:NJB720858 NSX720857:NSX720858 OCT720857:OCT720858 OMP720857:OMP720858 OWL720857:OWL720858 PGH720857:PGH720858 PQD720857:PQD720858 PZZ720857:PZZ720858 QJV720857:QJV720858 QTR720857:QTR720858 RDN720857:RDN720858 RNJ720857:RNJ720858 RXF720857:RXF720858 SHB720857:SHB720858 SQX720857:SQX720858 TAT720857:TAT720858 TKP720857:TKP720858 TUL720857:TUL720858 UEH720857:UEH720858 UOD720857:UOD720858 UXZ720857:UXZ720858 VHV720857:VHV720858 VRR720857:VRR720858 WBN720857:WBN720858 WLJ720857:WLJ720858 WVF720857:WVF720858 IT786393:IT786394 SP786393:SP786394 ACL786393:ACL786394 AMH786393:AMH786394 AWD786393:AWD786394 BFZ786393:BFZ786394 BPV786393:BPV786394 BZR786393:BZR786394 CJN786393:CJN786394 CTJ786393:CTJ786394 DDF786393:DDF786394 DNB786393:DNB786394 DWX786393:DWX786394 EGT786393:EGT786394 EQP786393:EQP786394 FAL786393:FAL786394 FKH786393:FKH786394 FUD786393:FUD786394 GDZ786393:GDZ786394 GNV786393:GNV786394 GXR786393:GXR786394 HHN786393:HHN786394 HRJ786393:HRJ786394 IBF786393:IBF786394 ILB786393:ILB786394 IUX786393:IUX786394 JET786393:JET786394 JOP786393:JOP786394 JYL786393:JYL786394 KIH786393:KIH786394 KSD786393:KSD786394 LBZ786393:LBZ786394 LLV786393:LLV786394 LVR786393:LVR786394 MFN786393:MFN786394 MPJ786393:MPJ786394 MZF786393:MZF786394 NJB786393:NJB786394 NSX786393:NSX786394 OCT786393:OCT786394 OMP786393:OMP786394 OWL786393:OWL786394 PGH786393:PGH786394 PQD786393:PQD786394 PZZ786393:PZZ786394 QJV786393:QJV786394 QTR786393:QTR786394 RDN786393:RDN786394 RNJ786393:RNJ786394 RXF786393:RXF786394 SHB786393:SHB786394 SQX786393:SQX786394 TAT786393:TAT786394 TKP786393:TKP786394 TUL786393:TUL786394 UEH786393:UEH786394 UOD786393:UOD786394 UXZ786393:UXZ786394 VHV786393:VHV786394 VRR786393:VRR786394 WBN786393:WBN786394 WLJ786393:WLJ786394 WVF786393:WVF786394 IT851929:IT851930 SP851929:SP851930 ACL851929:ACL851930 AMH851929:AMH851930 AWD851929:AWD851930 BFZ851929:BFZ851930 BPV851929:BPV851930 BZR851929:BZR851930 CJN851929:CJN851930 CTJ851929:CTJ851930 DDF851929:DDF851930 DNB851929:DNB851930 DWX851929:DWX851930 EGT851929:EGT851930 EQP851929:EQP851930 FAL851929:FAL851930 FKH851929:FKH851930 FUD851929:FUD851930 GDZ851929:GDZ851930 GNV851929:GNV851930 GXR851929:GXR851930 HHN851929:HHN851930 HRJ851929:HRJ851930 IBF851929:IBF851930 ILB851929:ILB851930 IUX851929:IUX851930 JET851929:JET851930 JOP851929:JOP851930 JYL851929:JYL851930 KIH851929:KIH851930 KSD851929:KSD851930 LBZ851929:LBZ851930 LLV851929:LLV851930 LVR851929:LVR851930 MFN851929:MFN851930 MPJ851929:MPJ851930 MZF851929:MZF851930 NJB851929:NJB851930 NSX851929:NSX851930 OCT851929:OCT851930 OMP851929:OMP851930 OWL851929:OWL851930 PGH851929:PGH851930 PQD851929:PQD851930 PZZ851929:PZZ851930 QJV851929:QJV851930 QTR851929:QTR851930 RDN851929:RDN851930 RNJ851929:RNJ851930 RXF851929:RXF851930 SHB851929:SHB851930 SQX851929:SQX851930 TAT851929:TAT851930 TKP851929:TKP851930 TUL851929:TUL851930 UEH851929:UEH851930 UOD851929:UOD851930 UXZ851929:UXZ851930 VHV851929:VHV851930 VRR851929:VRR851930 WBN851929:WBN851930 WLJ851929:WLJ851930 WVF851929:WVF851930 IT917465:IT917466 SP917465:SP917466 ACL917465:ACL917466 AMH917465:AMH917466 AWD917465:AWD917466 BFZ917465:BFZ917466 BPV917465:BPV917466 BZR917465:BZR917466 CJN917465:CJN917466 CTJ917465:CTJ917466 DDF917465:DDF917466 DNB917465:DNB917466 DWX917465:DWX917466 EGT917465:EGT917466 EQP917465:EQP917466 FAL917465:FAL917466 FKH917465:FKH917466 FUD917465:FUD917466 GDZ917465:GDZ917466 GNV917465:GNV917466 GXR917465:GXR917466 HHN917465:HHN917466 HRJ917465:HRJ917466 IBF917465:IBF917466 ILB917465:ILB917466 IUX917465:IUX917466 JET917465:JET917466 JOP917465:JOP917466 JYL917465:JYL917466 KIH917465:KIH917466 KSD917465:KSD917466 LBZ917465:LBZ917466 LLV917465:LLV917466 LVR917465:LVR917466 MFN917465:MFN917466 MPJ917465:MPJ917466 MZF917465:MZF917466 NJB917465:NJB917466 NSX917465:NSX917466 OCT917465:OCT917466 OMP917465:OMP917466 OWL917465:OWL917466 PGH917465:PGH917466 PQD917465:PQD917466 PZZ917465:PZZ917466 QJV917465:QJV917466 QTR917465:QTR917466 RDN917465:RDN917466 RNJ917465:RNJ917466 RXF917465:RXF917466 SHB917465:SHB917466 SQX917465:SQX917466 TAT917465:TAT917466 TKP917465:TKP917466 TUL917465:TUL917466 UEH917465:UEH917466 UOD917465:UOD917466 UXZ917465:UXZ917466 VHV917465:VHV917466 VRR917465:VRR917466 WBN917465:WBN917466 WLJ917465:WLJ917466 WVF917465:WVF917466 IT983001:IT983002 SP983001:SP983002 ACL983001:ACL983002 AMH983001:AMH983002 AWD983001:AWD983002 BFZ983001:BFZ983002 BPV983001:BPV983002 BZR983001:BZR983002 CJN983001:CJN983002 CTJ983001:CTJ983002 DDF983001:DDF983002 DNB983001:DNB983002 DWX983001:DWX983002 EGT983001:EGT983002 EQP983001:EQP983002 FAL983001:FAL983002 FKH983001:FKH983002 FUD983001:FUD983002 GDZ983001:GDZ983002 GNV983001:GNV983002 GXR983001:GXR983002 HHN983001:HHN983002 HRJ983001:HRJ983002 IBF983001:IBF983002 ILB983001:ILB983002 IUX983001:IUX983002 JET983001:JET983002 JOP983001:JOP983002 JYL983001:JYL983002 KIH983001:KIH983002 KSD983001:KSD983002 LBZ983001:LBZ983002 LLV983001:LLV983002 LVR983001:LVR983002 MFN983001:MFN983002 MPJ983001:MPJ983002 MZF983001:MZF983002 NJB983001:NJB983002 NSX983001:NSX983002 OCT983001:OCT983002 OMP983001:OMP983002 OWL983001:OWL983002 PGH983001:PGH983002 PQD983001:PQD983002 PZZ983001:PZZ983002 QJV983001:QJV983002 QTR983001:QTR983002 RDN983001:RDN983002 RNJ983001:RNJ983002 RXF983001:RXF983002 SHB983001:SHB983002 SQX983001:SQX983002 TAT983001:TAT983002 TKP983001:TKP983002 TUL983001:TUL983002 UEH983001:UEH983002 UOD983001:UOD983002 UXZ983001:UXZ983002 VHV983001:VHV983002 VRR983001:VRR983002 WBN983001:WBN983002 WLJ983001:WLJ983002 WVF983001:WVF983002 IU65497:IW65501 SQ65497:SS65501 ACM65497:ACO65501 AMI65497:AMK65501 AWE65497:AWG65501 BGA65497:BGC65501 BPW65497:BPY65501 BZS65497:BZU65501 CJO65497:CJQ65501 CTK65497:CTM65501 DDG65497:DDI65501 DNC65497:DNE65501 DWY65497:DXA65501 EGU65497:EGW65501 EQQ65497:EQS65501 FAM65497:FAO65501 FKI65497:FKK65501 FUE65497:FUG65501 GEA65497:GEC65501 GNW65497:GNY65501 GXS65497:GXU65501 HHO65497:HHQ65501 HRK65497:HRM65501 IBG65497:IBI65501 ILC65497:ILE65501 IUY65497:IVA65501 JEU65497:JEW65501 JOQ65497:JOS65501 JYM65497:JYO65501 KII65497:KIK65501 KSE65497:KSG65501 LCA65497:LCC65501 LLW65497:LLY65501 LVS65497:LVU65501 MFO65497:MFQ65501 MPK65497:MPM65501 MZG65497:MZI65501 NJC65497:NJE65501 NSY65497:NTA65501 OCU65497:OCW65501 OMQ65497:OMS65501 OWM65497:OWO65501 PGI65497:PGK65501 PQE65497:PQG65501 QAA65497:QAC65501 QJW65497:QJY65501 QTS65497:QTU65501 RDO65497:RDQ65501 RNK65497:RNM65501 RXG65497:RXI65501 SHC65497:SHE65501 SQY65497:SRA65501 TAU65497:TAW65501 TKQ65497:TKS65501 TUM65497:TUO65501 UEI65497:UEK65501 UOE65497:UOG65501 UYA65497:UYC65501 VHW65497:VHY65501 VRS65497:VRU65501 WBO65497:WBQ65501 WLK65497:WLM65501 WVG65497:WVI65501 IU131033:IW131037 SQ131033:SS131037 ACM131033:ACO131037 AMI131033:AMK131037 AWE131033:AWG131037 BGA131033:BGC131037 BPW131033:BPY131037 BZS131033:BZU131037 CJO131033:CJQ131037 CTK131033:CTM131037 DDG131033:DDI131037 DNC131033:DNE131037 DWY131033:DXA131037 EGU131033:EGW131037 EQQ131033:EQS131037 FAM131033:FAO131037 FKI131033:FKK131037 FUE131033:FUG131037 GEA131033:GEC131037 GNW131033:GNY131037 GXS131033:GXU131037 HHO131033:HHQ131037 HRK131033:HRM131037 IBG131033:IBI131037 ILC131033:ILE131037 IUY131033:IVA131037 JEU131033:JEW131037 JOQ131033:JOS131037 JYM131033:JYO131037 KII131033:KIK131037 KSE131033:KSG131037 LCA131033:LCC131037 LLW131033:LLY131037 LVS131033:LVU131037 MFO131033:MFQ131037 MPK131033:MPM131037 MZG131033:MZI131037 NJC131033:NJE131037 NSY131033:NTA131037 OCU131033:OCW131037 OMQ131033:OMS131037 OWM131033:OWO131037 PGI131033:PGK131037 PQE131033:PQG131037 QAA131033:QAC131037 QJW131033:QJY131037 QTS131033:QTU131037 RDO131033:RDQ131037 RNK131033:RNM131037 RXG131033:RXI131037 SHC131033:SHE131037 SQY131033:SRA131037 TAU131033:TAW131037 TKQ131033:TKS131037 TUM131033:TUO131037 UEI131033:UEK131037 UOE131033:UOG131037 UYA131033:UYC131037 VHW131033:VHY131037 VRS131033:VRU131037 WBO131033:WBQ131037 WLK131033:WLM131037 WVG131033:WVI131037 IU196569:IW196573 SQ196569:SS196573 ACM196569:ACO196573 AMI196569:AMK196573 AWE196569:AWG196573 BGA196569:BGC196573 BPW196569:BPY196573 BZS196569:BZU196573 CJO196569:CJQ196573 CTK196569:CTM196573 DDG196569:DDI196573 DNC196569:DNE196573 DWY196569:DXA196573 EGU196569:EGW196573 EQQ196569:EQS196573 FAM196569:FAO196573 FKI196569:FKK196573 FUE196569:FUG196573 GEA196569:GEC196573 GNW196569:GNY196573 GXS196569:GXU196573 HHO196569:HHQ196573 HRK196569:HRM196573 IBG196569:IBI196573 ILC196569:ILE196573 IUY196569:IVA196573 JEU196569:JEW196573 JOQ196569:JOS196573 JYM196569:JYO196573 KII196569:KIK196573 KSE196569:KSG196573 LCA196569:LCC196573 LLW196569:LLY196573 LVS196569:LVU196573 MFO196569:MFQ196573 MPK196569:MPM196573 MZG196569:MZI196573 NJC196569:NJE196573 NSY196569:NTA196573 OCU196569:OCW196573 OMQ196569:OMS196573 OWM196569:OWO196573 PGI196569:PGK196573 PQE196569:PQG196573 QAA196569:QAC196573 QJW196569:QJY196573 QTS196569:QTU196573 RDO196569:RDQ196573 RNK196569:RNM196573 RXG196569:RXI196573 SHC196569:SHE196573 SQY196569:SRA196573 TAU196569:TAW196573 TKQ196569:TKS196573 TUM196569:TUO196573 UEI196569:UEK196573 UOE196569:UOG196573 UYA196569:UYC196573 VHW196569:VHY196573 VRS196569:VRU196573 WBO196569:WBQ196573 WLK196569:WLM196573 WVG196569:WVI196573 IU262105:IW262109 SQ262105:SS262109 ACM262105:ACO262109 AMI262105:AMK262109 AWE262105:AWG262109 BGA262105:BGC262109 BPW262105:BPY262109 BZS262105:BZU262109 CJO262105:CJQ262109 CTK262105:CTM262109 DDG262105:DDI262109 DNC262105:DNE262109 DWY262105:DXA262109 EGU262105:EGW262109 EQQ262105:EQS262109 FAM262105:FAO262109 FKI262105:FKK262109 FUE262105:FUG262109 GEA262105:GEC262109 GNW262105:GNY262109 GXS262105:GXU262109 HHO262105:HHQ262109 HRK262105:HRM262109 IBG262105:IBI262109 ILC262105:ILE262109 IUY262105:IVA262109 JEU262105:JEW262109 JOQ262105:JOS262109 JYM262105:JYO262109 KII262105:KIK262109 KSE262105:KSG262109 LCA262105:LCC262109 LLW262105:LLY262109 LVS262105:LVU262109 MFO262105:MFQ262109 MPK262105:MPM262109 MZG262105:MZI262109 NJC262105:NJE262109 NSY262105:NTA262109 OCU262105:OCW262109 OMQ262105:OMS262109 OWM262105:OWO262109 PGI262105:PGK262109 PQE262105:PQG262109 QAA262105:QAC262109 QJW262105:QJY262109 QTS262105:QTU262109 RDO262105:RDQ262109 RNK262105:RNM262109 RXG262105:RXI262109 SHC262105:SHE262109 SQY262105:SRA262109 TAU262105:TAW262109 TKQ262105:TKS262109 TUM262105:TUO262109 UEI262105:UEK262109 UOE262105:UOG262109 UYA262105:UYC262109 VHW262105:VHY262109 VRS262105:VRU262109 WBO262105:WBQ262109 WLK262105:WLM262109 WVG262105:WVI262109 IU327641:IW327645 SQ327641:SS327645 ACM327641:ACO327645 AMI327641:AMK327645 AWE327641:AWG327645 BGA327641:BGC327645 BPW327641:BPY327645 BZS327641:BZU327645 CJO327641:CJQ327645 CTK327641:CTM327645 DDG327641:DDI327645 DNC327641:DNE327645 DWY327641:DXA327645 EGU327641:EGW327645 EQQ327641:EQS327645 FAM327641:FAO327645 FKI327641:FKK327645 FUE327641:FUG327645 GEA327641:GEC327645 GNW327641:GNY327645 GXS327641:GXU327645 HHO327641:HHQ327645 HRK327641:HRM327645 IBG327641:IBI327645 ILC327641:ILE327645 IUY327641:IVA327645 JEU327641:JEW327645 JOQ327641:JOS327645 JYM327641:JYO327645 KII327641:KIK327645 KSE327641:KSG327645 LCA327641:LCC327645 LLW327641:LLY327645 LVS327641:LVU327645 MFO327641:MFQ327645 MPK327641:MPM327645 MZG327641:MZI327645 NJC327641:NJE327645 NSY327641:NTA327645 OCU327641:OCW327645 OMQ327641:OMS327645 OWM327641:OWO327645 PGI327641:PGK327645 PQE327641:PQG327645 QAA327641:QAC327645 QJW327641:QJY327645 QTS327641:QTU327645 RDO327641:RDQ327645 RNK327641:RNM327645 RXG327641:RXI327645 SHC327641:SHE327645 SQY327641:SRA327645 TAU327641:TAW327645 TKQ327641:TKS327645 TUM327641:TUO327645 UEI327641:UEK327645 UOE327641:UOG327645 UYA327641:UYC327645 VHW327641:VHY327645 VRS327641:VRU327645 WBO327641:WBQ327645 WLK327641:WLM327645 WVG327641:WVI327645 IU393177:IW393181 SQ393177:SS393181 ACM393177:ACO393181 AMI393177:AMK393181 AWE393177:AWG393181 BGA393177:BGC393181 BPW393177:BPY393181 BZS393177:BZU393181 CJO393177:CJQ393181 CTK393177:CTM393181 DDG393177:DDI393181 DNC393177:DNE393181 DWY393177:DXA393181 EGU393177:EGW393181 EQQ393177:EQS393181 FAM393177:FAO393181 FKI393177:FKK393181 FUE393177:FUG393181 GEA393177:GEC393181 GNW393177:GNY393181 GXS393177:GXU393181 HHO393177:HHQ393181 HRK393177:HRM393181 IBG393177:IBI393181 ILC393177:ILE393181 IUY393177:IVA393181 JEU393177:JEW393181 JOQ393177:JOS393181 JYM393177:JYO393181 KII393177:KIK393181 KSE393177:KSG393181 LCA393177:LCC393181 LLW393177:LLY393181 LVS393177:LVU393181 MFO393177:MFQ393181 MPK393177:MPM393181 MZG393177:MZI393181 NJC393177:NJE393181 NSY393177:NTA393181 OCU393177:OCW393181 OMQ393177:OMS393181 OWM393177:OWO393181 PGI393177:PGK393181 PQE393177:PQG393181 QAA393177:QAC393181 QJW393177:QJY393181 QTS393177:QTU393181 RDO393177:RDQ393181 RNK393177:RNM393181 RXG393177:RXI393181 SHC393177:SHE393181 SQY393177:SRA393181 TAU393177:TAW393181 TKQ393177:TKS393181 TUM393177:TUO393181 UEI393177:UEK393181 UOE393177:UOG393181 UYA393177:UYC393181 VHW393177:VHY393181 VRS393177:VRU393181 WBO393177:WBQ393181 WLK393177:WLM393181 WVG393177:WVI393181 IU458713:IW458717 SQ458713:SS458717 ACM458713:ACO458717 AMI458713:AMK458717 AWE458713:AWG458717 BGA458713:BGC458717 BPW458713:BPY458717 BZS458713:BZU458717 CJO458713:CJQ458717 CTK458713:CTM458717 DDG458713:DDI458717 DNC458713:DNE458717 DWY458713:DXA458717 EGU458713:EGW458717 EQQ458713:EQS458717 FAM458713:FAO458717 FKI458713:FKK458717 FUE458713:FUG458717 GEA458713:GEC458717 GNW458713:GNY458717 GXS458713:GXU458717 HHO458713:HHQ458717 HRK458713:HRM458717 IBG458713:IBI458717 ILC458713:ILE458717 IUY458713:IVA458717 JEU458713:JEW458717 JOQ458713:JOS458717 JYM458713:JYO458717 KII458713:KIK458717 KSE458713:KSG458717 LCA458713:LCC458717 LLW458713:LLY458717 LVS458713:LVU458717 MFO458713:MFQ458717 MPK458713:MPM458717 MZG458713:MZI458717 NJC458713:NJE458717 NSY458713:NTA458717 OCU458713:OCW458717 OMQ458713:OMS458717 OWM458713:OWO458717 PGI458713:PGK458717 PQE458713:PQG458717 QAA458713:QAC458717 QJW458713:QJY458717 QTS458713:QTU458717 RDO458713:RDQ458717 RNK458713:RNM458717 RXG458713:RXI458717 SHC458713:SHE458717 SQY458713:SRA458717 TAU458713:TAW458717 TKQ458713:TKS458717 TUM458713:TUO458717 UEI458713:UEK458717 UOE458713:UOG458717 UYA458713:UYC458717 VHW458713:VHY458717 VRS458713:VRU458717 WBO458713:WBQ458717 WLK458713:WLM458717 WVG458713:WVI458717 IU524249:IW524253 SQ524249:SS524253 ACM524249:ACO524253 AMI524249:AMK524253 AWE524249:AWG524253 BGA524249:BGC524253 BPW524249:BPY524253 BZS524249:BZU524253 CJO524249:CJQ524253 CTK524249:CTM524253 DDG524249:DDI524253 DNC524249:DNE524253 DWY524249:DXA524253 EGU524249:EGW524253 EQQ524249:EQS524253 FAM524249:FAO524253 FKI524249:FKK524253 FUE524249:FUG524253 GEA524249:GEC524253 GNW524249:GNY524253 GXS524249:GXU524253 HHO524249:HHQ524253 HRK524249:HRM524253 IBG524249:IBI524253 ILC524249:ILE524253 IUY524249:IVA524253 JEU524249:JEW524253 JOQ524249:JOS524253 JYM524249:JYO524253 KII524249:KIK524253 KSE524249:KSG524253 LCA524249:LCC524253 LLW524249:LLY524253 LVS524249:LVU524253 MFO524249:MFQ524253 MPK524249:MPM524253 MZG524249:MZI524253 NJC524249:NJE524253 NSY524249:NTA524253 OCU524249:OCW524253 OMQ524249:OMS524253 OWM524249:OWO524253 PGI524249:PGK524253 PQE524249:PQG524253 QAA524249:QAC524253 QJW524249:QJY524253 QTS524249:QTU524253 RDO524249:RDQ524253 RNK524249:RNM524253 RXG524249:RXI524253 SHC524249:SHE524253 SQY524249:SRA524253 TAU524249:TAW524253 TKQ524249:TKS524253 TUM524249:TUO524253 UEI524249:UEK524253 UOE524249:UOG524253 UYA524249:UYC524253 VHW524249:VHY524253 VRS524249:VRU524253 WBO524249:WBQ524253 WLK524249:WLM524253 WVG524249:WVI524253 IU589785:IW589789 SQ589785:SS589789 ACM589785:ACO589789 AMI589785:AMK589789 AWE589785:AWG589789 BGA589785:BGC589789 BPW589785:BPY589789 BZS589785:BZU589789 CJO589785:CJQ589789 CTK589785:CTM589789 DDG589785:DDI589789 DNC589785:DNE589789 DWY589785:DXA589789 EGU589785:EGW589789 EQQ589785:EQS589789 FAM589785:FAO589789 FKI589785:FKK589789 FUE589785:FUG589789 GEA589785:GEC589789 GNW589785:GNY589789 GXS589785:GXU589789 HHO589785:HHQ589789 HRK589785:HRM589789 IBG589785:IBI589789 ILC589785:ILE589789 IUY589785:IVA589789 JEU589785:JEW589789 JOQ589785:JOS589789 JYM589785:JYO589789 KII589785:KIK589789 KSE589785:KSG589789 LCA589785:LCC589789 LLW589785:LLY589789 LVS589785:LVU589789 MFO589785:MFQ589789 MPK589785:MPM589789 MZG589785:MZI589789 NJC589785:NJE589789 NSY589785:NTA589789 OCU589785:OCW589789 OMQ589785:OMS589789 OWM589785:OWO589789 PGI589785:PGK589789 PQE589785:PQG589789 QAA589785:QAC589789 QJW589785:QJY589789 QTS589785:QTU589789 RDO589785:RDQ589789 RNK589785:RNM589789 RXG589785:RXI589789 SHC589785:SHE589789 SQY589785:SRA589789 TAU589785:TAW589789 TKQ589785:TKS589789 TUM589785:TUO589789 UEI589785:UEK589789 UOE589785:UOG589789 UYA589785:UYC589789 VHW589785:VHY589789 VRS589785:VRU589789 WBO589785:WBQ589789 WLK589785:WLM589789 WVG589785:WVI589789 IU655321:IW655325 SQ655321:SS655325 ACM655321:ACO655325 AMI655321:AMK655325 AWE655321:AWG655325 BGA655321:BGC655325 BPW655321:BPY655325 BZS655321:BZU655325 CJO655321:CJQ655325 CTK655321:CTM655325 DDG655321:DDI655325 DNC655321:DNE655325 DWY655321:DXA655325 EGU655321:EGW655325 EQQ655321:EQS655325 FAM655321:FAO655325 FKI655321:FKK655325 FUE655321:FUG655325 GEA655321:GEC655325 GNW655321:GNY655325 GXS655321:GXU655325 HHO655321:HHQ655325 HRK655321:HRM655325 IBG655321:IBI655325 ILC655321:ILE655325 IUY655321:IVA655325 JEU655321:JEW655325 JOQ655321:JOS655325 JYM655321:JYO655325 KII655321:KIK655325 KSE655321:KSG655325 LCA655321:LCC655325 LLW655321:LLY655325 LVS655321:LVU655325 MFO655321:MFQ655325 MPK655321:MPM655325 MZG655321:MZI655325 NJC655321:NJE655325 NSY655321:NTA655325 OCU655321:OCW655325 OMQ655321:OMS655325 OWM655321:OWO655325 PGI655321:PGK655325 PQE655321:PQG655325 QAA655321:QAC655325 QJW655321:QJY655325 QTS655321:QTU655325 RDO655321:RDQ655325 RNK655321:RNM655325 RXG655321:RXI655325 SHC655321:SHE655325 SQY655321:SRA655325 TAU655321:TAW655325 TKQ655321:TKS655325 TUM655321:TUO655325 UEI655321:UEK655325 UOE655321:UOG655325 UYA655321:UYC655325 VHW655321:VHY655325 VRS655321:VRU655325 WBO655321:WBQ655325 WLK655321:WLM655325 WVG655321:WVI655325 IU720857:IW720861 SQ720857:SS720861 ACM720857:ACO720861 AMI720857:AMK720861 AWE720857:AWG720861 BGA720857:BGC720861 BPW720857:BPY720861 BZS720857:BZU720861 CJO720857:CJQ720861 CTK720857:CTM720861 DDG720857:DDI720861 DNC720857:DNE720861 DWY720857:DXA720861 EGU720857:EGW720861 EQQ720857:EQS720861 FAM720857:FAO720861 FKI720857:FKK720861 FUE720857:FUG720861 GEA720857:GEC720861 GNW720857:GNY720861 GXS720857:GXU720861 HHO720857:HHQ720861 HRK720857:HRM720861 IBG720857:IBI720861 ILC720857:ILE720861 IUY720857:IVA720861 JEU720857:JEW720861 JOQ720857:JOS720861 JYM720857:JYO720861 KII720857:KIK720861 KSE720857:KSG720861 LCA720857:LCC720861 LLW720857:LLY720861 LVS720857:LVU720861 MFO720857:MFQ720861 MPK720857:MPM720861 MZG720857:MZI720861 NJC720857:NJE720861 NSY720857:NTA720861 OCU720857:OCW720861 OMQ720857:OMS720861 OWM720857:OWO720861 PGI720857:PGK720861 PQE720857:PQG720861 QAA720857:QAC720861 QJW720857:QJY720861 QTS720857:QTU720861 RDO720857:RDQ720861 RNK720857:RNM720861 RXG720857:RXI720861 SHC720857:SHE720861 SQY720857:SRA720861 TAU720857:TAW720861 TKQ720857:TKS720861 TUM720857:TUO720861 UEI720857:UEK720861 UOE720857:UOG720861 UYA720857:UYC720861 VHW720857:VHY720861 VRS720857:VRU720861 WBO720857:WBQ720861 WLK720857:WLM720861 WVG720857:WVI720861 IU786393:IW786397 SQ786393:SS786397 ACM786393:ACO786397 AMI786393:AMK786397 AWE786393:AWG786397 BGA786393:BGC786397 BPW786393:BPY786397 BZS786393:BZU786397 CJO786393:CJQ786397 CTK786393:CTM786397 DDG786393:DDI786397 DNC786393:DNE786397 DWY786393:DXA786397 EGU786393:EGW786397 EQQ786393:EQS786397 FAM786393:FAO786397 FKI786393:FKK786397 FUE786393:FUG786397 GEA786393:GEC786397 GNW786393:GNY786397 GXS786393:GXU786397 HHO786393:HHQ786397 HRK786393:HRM786397 IBG786393:IBI786397 ILC786393:ILE786397 IUY786393:IVA786397 JEU786393:JEW786397 JOQ786393:JOS786397 JYM786393:JYO786397 KII786393:KIK786397 KSE786393:KSG786397 LCA786393:LCC786397 LLW786393:LLY786397 LVS786393:LVU786397 MFO786393:MFQ786397 MPK786393:MPM786397 MZG786393:MZI786397 NJC786393:NJE786397 NSY786393:NTA786397 OCU786393:OCW786397 OMQ786393:OMS786397 OWM786393:OWO786397 PGI786393:PGK786397 PQE786393:PQG786397 QAA786393:QAC786397 QJW786393:QJY786397 QTS786393:QTU786397 RDO786393:RDQ786397 RNK786393:RNM786397 RXG786393:RXI786397 SHC786393:SHE786397 SQY786393:SRA786397 TAU786393:TAW786397 TKQ786393:TKS786397 TUM786393:TUO786397 UEI786393:UEK786397 UOE786393:UOG786397 UYA786393:UYC786397 VHW786393:VHY786397 VRS786393:VRU786397 WBO786393:WBQ786397 WLK786393:WLM786397 WVG786393:WVI786397 IU851929:IW851933 SQ851929:SS851933 ACM851929:ACO851933 AMI851929:AMK851933 AWE851929:AWG851933 BGA851929:BGC851933 BPW851929:BPY851933 BZS851929:BZU851933 CJO851929:CJQ851933 CTK851929:CTM851933 DDG851929:DDI851933 DNC851929:DNE851933 DWY851929:DXA851933 EGU851929:EGW851933 EQQ851929:EQS851933 FAM851929:FAO851933 FKI851929:FKK851933 FUE851929:FUG851933 GEA851929:GEC851933 GNW851929:GNY851933 GXS851929:GXU851933 HHO851929:HHQ851933 HRK851929:HRM851933 IBG851929:IBI851933 ILC851929:ILE851933 IUY851929:IVA851933 JEU851929:JEW851933 JOQ851929:JOS851933 JYM851929:JYO851933 KII851929:KIK851933 KSE851929:KSG851933 LCA851929:LCC851933 LLW851929:LLY851933 LVS851929:LVU851933 MFO851929:MFQ851933 MPK851929:MPM851933 MZG851929:MZI851933 NJC851929:NJE851933 NSY851929:NTA851933 OCU851929:OCW851933 OMQ851929:OMS851933 OWM851929:OWO851933 PGI851929:PGK851933 PQE851929:PQG851933 QAA851929:QAC851933 QJW851929:QJY851933 QTS851929:QTU851933 RDO851929:RDQ851933 RNK851929:RNM851933 RXG851929:RXI851933 SHC851929:SHE851933 SQY851929:SRA851933 TAU851929:TAW851933 TKQ851929:TKS851933 TUM851929:TUO851933 UEI851929:UEK851933 UOE851929:UOG851933 UYA851929:UYC851933 VHW851929:VHY851933 VRS851929:VRU851933 WBO851929:WBQ851933 WLK851929:WLM851933 WVG851929:WVI851933 IU917465:IW917469 SQ917465:SS917469 ACM917465:ACO917469 AMI917465:AMK917469 AWE917465:AWG917469 BGA917465:BGC917469 BPW917465:BPY917469 BZS917465:BZU917469 CJO917465:CJQ917469 CTK917465:CTM917469 DDG917465:DDI917469 DNC917465:DNE917469 DWY917465:DXA917469 EGU917465:EGW917469 EQQ917465:EQS917469 FAM917465:FAO917469 FKI917465:FKK917469 FUE917465:FUG917469 GEA917465:GEC917469 GNW917465:GNY917469 GXS917465:GXU917469 HHO917465:HHQ917469 HRK917465:HRM917469 IBG917465:IBI917469 ILC917465:ILE917469 IUY917465:IVA917469 JEU917465:JEW917469 JOQ917465:JOS917469 JYM917465:JYO917469 KII917465:KIK917469 KSE917465:KSG917469 LCA917465:LCC917469 LLW917465:LLY917469 LVS917465:LVU917469 MFO917465:MFQ917469 MPK917465:MPM917469 MZG917465:MZI917469 NJC917465:NJE917469 NSY917465:NTA917469 OCU917465:OCW917469 OMQ917465:OMS917469 OWM917465:OWO917469 PGI917465:PGK917469 PQE917465:PQG917469 QAA917465:QAC917469 QJW917465:QJY917469 QTS917465:QTU917469 RDO917465:RDQ917469 RNK917465:RNM917469 RXG917465:RXI917469 SHC917465:SHE917469 SQY917465:SRA917469 TAU917465:TAW917469 TKQ917465:TKS917469 TUM917465:TUO917469 UEI917465:UEK917469 UOE917465:UOG917469 UYA917465:UYC917469 VHW917465:VHY917469 VRS917465:VRU917469 WBO917465:WBQ917469 WLK917465:WLM917469 WVG917465:WVI917469 IU983001:IW983005 SQ983001:SS983005 ACM983001:ACO983005 AMI983001:AMK983005 AWE983001:AWG983005 BGA983001:BGC983005 BPW983001:BPY983005 BZS983001:BZU983005 CJO983001:CJQ983005 CTK983001:CTM983005 DDG983001:DDI983005 DNC983001:DNE983005 DWY983001:DXA983005 EGU983001:EGW983005 EQQ983001:EQS983005 FAM983001:FAO983005 FKI983001:FKK983005 FUE983001:FUG983005 GEA983001:GEC983005 GNW983001:GNY983005 GXS983001:GXU983005 HHO983001:HHQ983005 HRK983001:HRM983005 IBG983001:IBI983005 ILC983001:ILE983005 IUY983001:IVA983005 JEU983001:JEW983005 JOQ983001:JOS983005 JYM983001:JYO983005 KII983001:KIK983005 KSE983001:KSG983005 LCA983001:LCC983005 LLW983001:LLY983005 LVS983001:LVU983005 MFO983001:MFQ983005 MPK983001:MPM983005 MZG983001:MZI983005 NJC983001:NJE983005 NSY983001:NTA983005 OCU983001:OCW983005 OMQ983001:OMS983005 OWM983001:OWO983005 PGI983001:PGK983005 PQE983001:PQG983005 QAA983001:QAC983005 QJW983001:QJY983005 QTS983001:QTU983005 RDO983001:RDQ983005 RNK983001:RNM983005 RXG983001:RXI983005 SHC983001:SHE983005 SQY983001:SRA983005 TAU983001:TAW983005 TKQ983001:TKS983005 TUM983001:TUO983005 UEI983001:UEK983005 UOE983001:UOG983005 UYA983001:UYC983005 VHW983001:VHY983005 VRS983001:VRU983005 WBO983001:WBQ983005 WLK983001:WLM983005 WVG983001:WVI983005 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JI65505:JI131039 TE65505:TE131039 ADA65505:ADA131039 AMW65505:AMW131039 AWS65505:AWS131039 BGO65505:BGO131039 BQK65505:BQK131039 CAG65505:CAG131039 CKC65505:CKC131039 CTY65505:CTY131039 DDU65505:DDU131039 DNQ65505:DNQ131039 DXM65505:DXM131039 EHI65505:EHI131039 ERE65505:ERE131039 FBA65505:FBA131039 FKW65505:FKW131039 FUS65505:FUS131039 GEO65505:GEO131039 GOK65505:GOK131039 GYG65505:GYG131039 HIC65505:HIC131039 HRY65505:HRY131039 IBU65505:IBU131039 ILQ65505:ILQ131039 IVM65505:IVM131039 JFI65505:JFI131039 JPE65505:JPE131039 JZA65505:JZA131039 KIW65505:KIW131039 KSS65505:KSS131039 LCO65505:LCO131039 LMK65505:LMK131039 LWG65505:LWG131039 MGC65505:MGC131039 MPY65505:MPY131039 MZU65505:MZU131039 NJQ65505:NJQ131039 NTM65505:NTM131039 ODI65505:ODI131039 ONE65505:ONE131039 OXA65505:OXA131039 PGW65505:PGW131039 PQS65505:PQS131039 QAO65505:QAO131039 QKK65505:QKK131039 QUG65505:QUG131039 REC65505:REC131039 RNY65505:RNY131039 RXU65505:RXU131039 SHQ65505:SHQ131039 SRM65505:SRM131039 TBI65505:TBI131039 TLE65505:TLE131039 TVA65505:TVA131039 UEW65505:UEW131039 UOS65505:UOS131039 UYO65505:UYO131039 VIK65505:VIK131039 VSG65505:VSG131039 WCC65505:WCC131039 WLY65505:WLY131039 WVU65505:WVU131039 JI131041:JI196575 TE131041:TE196575 ADA131041:ADA196575 AMW131041:AMW196575 AWS131041:AWS196575 BGO131041:BGO196575 BQK131041:BQK196575 CAG131041:CAG196575 CKC131041:CKC196575 CTY131041:CTY196575 DDU131041:DDU196575 DNQ131041:DNQ196575 DXM131041:DXM196575 EHI131041:EHI196575 ERE131041:ERE196575 FBA131041:FBA196575 FKW131041:FKW196575 FUS131041:FUS196575 GEO131041:GEO196575 GOK131041:GOK196575 GYG131041:GYG196575 HIC131041:HIC196575 HRY131041:HRY196575 IBU131041:IBU196575 ILQ131041:ILQ196575 IVM131041:IVM196575 JFI131041:JFI196575 JPE131041:JPE196575 JZA131041:JZA196575 KIW131041:KIW196575 KSS131041:KSS196575 LCO131041:LCO196575 LMK131041:LMK196575 LWG131041:LWG196575 MGC131041:MGC196575 MPY131041:MPY196575 MZU131041:MZU196575 NJQ131041:NJQ196575 NTM131041:NTM196575 ODI131041:ODI196575 ONE131041:ONE196575 OXA131041:OXA196575 PGW131041:PGW196575 PQS131041:PQS196575 QAO131041:QAO196575 QKK131041:QKK196575 QUG131041:QUG196575 REC131041:REC196575 RNY131041:RNY196575 RXU131041:RXU196575 SHQ131041:SHQ196575 SRM131041:SRM196575 TBI131041:TBI196575 TLE131041:TLE196575 TVA131041:TVA196575 UEW131041:UEW196575 UOS131041:UOS196575 UYO131041:UYO196575 VIK131041:VIK196575 VSG131041:VSG196575 WCC131041:WCC196575 WLY131041:WLY196575 WVU131041:WVU196575 JI196577:JI262111 TE196577:TE262111 ADA196577:ADA262111 AMW196577:AMW262111 AWS196577:AWS262111 BGO196577:BGO262111 BQK196577:BQK262111 CAG196577:CAG262111 CKC196577:CKC262111 CTY196577:CTY262111 DDU196577:DDU262111 DNQ196577:DNQ262111 DXM196577:DXM262111 EHI196577:EHI262111 ERE196577:ERE262111 FBA196577:FBA262111 FKW196577:FKW262111 FUS196577:FUS262111 GEO196577:GEO262111 GOK196577:GOK262111 GYG196577:GYG262111 HIC196577:HIC262111 HRY196577:HRY262111 IBU196577:IBU262111 ILQ196577:ILQ262111 IVM196577:IVM262111 JFI196577:JFI262111 JPE196577:JPE262111 JZA196577:JZA262111 KIW196577:KIW262111 KSS196577:KSS262111 LCO196577:LCO262111 LMK196577:LMK262111 LWG196577:LWG262111 MGC196577:MGC262111 MPY196577:MPY262111 MZU196577:MZU262111 NJQ196577:NJQ262111 NTM196577:NTM262111 ODI196577:ODI262111 ONE196577:ONE262111 OXA196577:OXA262111 PGW196577:PGW262111 PQS196577:PQS262111 QAO196577:QAO262111 QKK196577:QKK262111 QUG196577:QUG262111 REC196577:REC262111 RNY196577:RNY262111 RXU196577:RXU262111 SHQ196577:SHQ262111 SRM196577:SRM262111 TBI196577:TBI262111 TLE196577:TLE262111 TVA196577:TVA262111 UEW196577:UEW262111 UOS196577:UOS262111 UYO196577:UYO262111 VIK196577:VIK262111 VSG196577:VSG262111 WCC196577:WCC262111 WLY196577:WLY262111 WVU196577:WVU262111 JI262113:JI327647 TE262113:TE327647 ADA262113:ADA327647 AMW262113:AMW327647 AWS262113:AWS327647 BGO262113:BGO327647 BQK262113:BQK327647 CAG262113:CAG327647 CKC262113:CKC327647 CTY262113:CTY327647 DDU262113:DDU327647 DNQ262113:DNQ327647 DXM262113:DXM327647 EHI262113:EHI327647 ERE262113:ERE327647 FBA262113:FBA327647 FKW262113:FKW327647 FUS262113:FUS327647 GEO262113:GEO327647 GOK262113:GOK327647 GYG262113:GYG327647 HIC262113:HIC327647 HRY262113:HRY327647 IBU262113:IBU327647 ILQ262113:ILQ327647 IVM262113:IVM327647 JFI262113:JFI327647 JPE262113:JPE327647 JZA262113:JZA327647 KIW262113:KIW327647 KSS262113:KSS327647 LCO262113:LCO327647 LMK262113:LMK327647 LWG262113:LWG327647 MGC262113:MGC327647 MPY262113:MPY327647 MZU262113:MZU327647 NJQ262113:NJQ327647 NTM262113:NTM327647 ODI262113:ODI327647 ONE262113:ONE327647 OXA262113:OXA327647 PGW262113:PGW327647 PQS262113:PQS327647 QAO262113:QAO327647 QKK262113:QKK327647 QUG262113:QUG327647 REC262113:REC327647 RNY262113:RNY327647 RXU262113:RXU327647 SHQ262113:SHQ327647 SRM262113:SRM327647 TBI262113:TBI327647 TLE262113:TLE327647 TVA262113:TVA327647 UEW262113:UEW327647 UOS262113:UOS327647 UYO262113:UYO327647 VIK262113:VIK327647 VSG262113:VSG327647 WCC262113:WCC327647 WLY262113:WLY327647 WVU262113:WVU327647 JI327649:JI393183 TE327649:TE393183 ADA327649:ADA393183 AMW327649:AMW393183 AWS327649:AWS393183 BGO327649:BGO393183 BQK327649:BQK393183 CAG327649:CAG393183 CKC327649:CKC393183 CTY327649:CTY393183 DDU327649:DDU393183 DNQ327649:DNQ393183 DXM327649:DXM393183 EHI327649:EHI393183 ERE327649:ERE393183 FBA327649:FBA393183 FKW327649:FKW393183 FUS327649:FUS393183 GEO327649:GEO393183 GOK327649:GOK393183 GYG327649:GYG393183 HIC327649:HIC393183 HRY327649:HRY393183 IBU327649:IBU393183 ILQ327649:ILQ393183 IVM327649:IVM393183 JFI327649:JFI393183 JPE327649:JPE393183 JZA327649:JZA393183 KIW327649:KIW393183 KSS327649:KSS393183 LCO327649:LCO393183 LMK327649:LMK393183 LWG327649:LWG393183 MGC327649:MGC393183 MPY327649:MPY393183 MZU327649:MZU393183 NJQ327649:NJQ393183 NTM327649:NTM393183 ODI327649:ODI393183 ONE327649:ONE393183 OXA327649:OXA393183 PGW327649:PGW393183 PQS327649:PQS393183 QAO327649:QAO393183 QKK327649:QKK393183 QUG327649:QUG393183 REC327649:REC393183 RNY327649:RNY393183 RXU327649:RXU393183 SHQ327649:SHQ393183 SRM327649:SRM393183 TBI327649:TBI393183 TLE327649:TLE393183 TVA327649:TVA393183 UEW327649:UEW393183 UOS327649:UOS393183 UYO327649:UYO393183 VIK327649:VIK393183 VSG327649:VSG393183 WCC327649:WCC393183 WLY327649:WLY393183 WVU327649:WVU393183 JI393185:JI458719 TE393185:TE458719 ADA393185:ADA458719 AMW393185:AMW458719 AWS393185:AWS458719 BGO393185:BGO458719 BQK393185:BQK458719 CAG393185:CAG458719 CKC393185:CKC458719 CTY393185:CTY458719 DDU393185:DDU458719 DNQ393185:DNQ458719 DXM393185:DXM458719 EHI393185:EHI458719 ERE393185:ERE458719 FBA393185:FBA458719 FKW393185:FKW458719 FUS393185:FUS458719 GEO393185:GEO458719 GOK393185:GOK458719 GYG393185:GYG458719 HIC393185:HIC458719 HRY393185:HRY458719 IBU393185:IBU458719 ILQ393185:ILQ458719 IVM393185:IVM458719 JFI393185:JFI458719 JPE393185:JPE458719 JZA393185:JZA458719 KIW393185:KIW458719 KSS393185:KSS458719 LCO393185:LCO458719 LMK393185:LMK458719 LWG393185:LWG458719 MGC393185:MGC458719 MPY393185:MPY458719 MZU393185:MZU458719 NJQ393185:NJQ458719 NTM393185:NTM458719 ODI393185:ODI458719 ONE393185:ONE458719 OXA393185:OXA458719 PGW393185:PGW458719 PQS393185:PQS458719 QAO393185:QAO458719 QKK393185:QKK458719 QUG393185:QUG458719 REC393185:REC458719 RNY393185:RNY458719 RXU393185:RXU458719 SHQ393185:SHQ458719 SRM393185:SRM458719 TBI393185:TBI458719 TLE393185:TLE458719 TVA393185:TVA458719 UEW393185:UEW458719 UOS393185:UOS458719 UYO393185:UYO458719 VIK393185:VIK458719 VSG393185:VSG458719 WCC393185:WCC458719 WLY393185:WLY458719 WVU393185:WVU458719 JI458721:JI524255 TE458721:TE524255 ADA458721:ADA524255 AMW458721:AMW524255 AWS458721:AWS524255 BGO458721:BGO524255 BQK458721:BQK524255 CAG458721:CAG524255 CKC458721:CKC524255 CTY458721:CTY524255 DDU458721:DDU524255 DNQ458721:DNQ524255 DXM458721:DXM524255 EHI458721:EHI524255 ERE458721:ERE524255 FBA458721:FBA524255 FKW458721:FKW524255 FUS458721:FUS524255 GEO458721:GEO524255 GOK458721:GOK524255 GYG458721:GYG524255 HIC458721:HIC524255 HRY458721:HRY524255 IBU458721:IBU524255 ILQ458721:ILQ524255 IVM458721:IVM524255 JFI458721:JFI524255 JPE458721:JPE524255 JZA458721:JZA524255 KIW458721:KIW524255 KSS458721:KSS524255 LCO458721:LCO524255 LMK458721:LMK524255 LWG458721:LWG524255 MGC458721:MGC524255 MPY458721:MPY524255 MZU458721:MZU524255 NJQ458721:NJQ524255 NTM458721:NTM524255 ODI458721:ODI524255 ONE458721:ONE524255 OXA458721:OXA524255 PGW458721:PGW524255 PQS458721:PQS524255 QAO458721:QAO524255 QKK458721:QKK524255 QUG458721:QUG524255 REC458721:REC524255 RNY458721:RNY524255 RXU458721:RXU524255 SHQ458721:SHQ524255 SRM458721:SRM524255 TBI458721:TBI524255 TLE458721:TLE524255 TVA458721:TVA524255 UEW458721:UEW524255 UOS458721:UOS524255 UYO458721:UYO524255 VIK458721:VIK524255 VSG458721:VSG524255 WCC458721:WCC524255 WLY458721:WLY524255 WVU458721:WVU524255 JI524257:JI589791 TE524257:TE589791 ADA524257:ADA589791 AMW524257:AMW589791 AWS524257:AWS589791 BGO524257:BGO589791 BQK524257:BQK589791 CAG524257:CAG589791 CKC524257:CKC589791 CTY524257:CTY589791 DDU524257:DDU589791 DNQ524257:DNQ589791 DXM524257:DXM589791 EHI524257:EHI589791 ERE524257:ERE589791 FBA524257:FBA589791 FKW524257:FKW589791 FUS524257:FUS589791 GEO524257:GEO589791 GOK524257:GOK589791 GYG524257:GYG589791 HIC524257:HIC589791 HRY524257:HRY589791 IBU524257:IBU589791 ILQ524257:ILQ589791 IVM524257:IVM589791 JFI524257:JFI589791 JPE524257:JPE589791 JZA524257:JZA589791 KIW524257:KIW589791 KSS524257:KSS589791 LCO524257:LCO589791 LMK524257:LMK589791 LWG524257:LWG589791 MGC524257:MGC589791 MPY524257:MPY589791 MZU524257:MZU589791 NJQ524257:NJQ589791 NTM524257:NTM589791 ODI524257:ODI589791 ONE524257:ONE589791 OXA524257:OXA589791 PGW524257:PGW589791 PQS524257:PQS589791 QAO524257:QAO589791 QKK524257:QKK589791 QUG524257:QUG589791 REC524257:REC589791 RNY524257:RNY589791 RXU524257:RXU589791 SHQ524257:SHQ589791 SRM524257:SRM589791 TBI524257:TBI589791 TLE524257:TLE589791 TVA524257:TVA589791 UEW524257:UEW589791 UOS524257:UOS589791 UYO524257:UYO589791 VIK524257:VIK589791 VSG524257:VSG589791 WCC524257:WCC589791 WLY524257:WLY589791 WVU524257:WVU589791 JI589793:JI655327 TE589793:TE655327 ADA589793:ADA655327 AMW589793:AMW655327 AWS589793:AWS655327 BGO589793:BGO655327 BQK589793:BQK655327 CAG589793:CAG655327 CKC589793:CKC655327 CTY589793:CTY655327 DDU589793:DDU655327 DNQ589793:DNQ655327 DXM589793:DXM655327 EHI589793:EHI655327 ERE589793:ERE655327 FBA589793:FBA655327 FKW589793:FKW655327 FUS589793:FUS655327 GEO589793:GEO655327 GOK589793:GOK655327 GYG589793:GYG655327 HIC589793:HIC655327 HRY589793:HRY655327 IBU589793:IBU655327 ILQ589793:ILQ655327 IVM589793:IVM655327 JFI589793:JFI655327 JPE589793:JPE655327 JZA589793:JZA655327 KIW589793:KIW655327 KSS589793:KSS655327 LCO589793:LCO655327 LMK589793:LMK655327 LWG589793:LWG655327 MGC589793:MGC655327 MPY589793:MPY655327 MZU589793:MZU655327 NJQ589793:NJQ655327 NTM589793:NTM655327 ODI589793:ODI655327 ONE589793:ONE655327 OXA589793:OXA655327 PGW589793:PGW655327 PQS589793:PQS655327 QAO589793:QAO655327 QKK589793:QKK655327 QUG589793:QUG655327 REC589793:REC655327 RNY589793:RNY655327 RXU589793:RXU655327 SHQ589793:SHQ655327 SRM589793:SRM655327 TBI589793:TBI655327 TLE589793:TLE655327 TVA589793:TVA655327 UEW589793:UEW655327 UOS589793:UOS655327 UYO589793:UYO655327 VIK589793:VIK655327 VSG589793:VSG655327 WCC589793:WCC655327 WLY589793:WLY655327 WVU589793:WVU655327 JI655329:JI720863 TE655329:TE720863 ADA655329:ADA720863 AMW655329:AMW720863 AWS655329:AWS720863 BGO655329:BGO720863 BQK655329:BQK720863 CAG655329:CAG720863 CKC655329:CKC720863 CTY655329:CTY720863 DDU655329:DDU720863 DNQ655329:DNQ720863 DXM655329:DXM720863 EHI655329:EHI720863 ERE655329:ERE720863 FBA655329:FBA720863 FKW655329:FKW720863 FUS655329:FUS720863 GEO655329:GEO720863 GOK655329:GOK720863 GYG655329:GYG720863 HIC655329:HIC720863 HRY655329:HRY720863 IBU655329:IBU720863 ILQ655329:ILQ720863 IVM655329:IVM720863 JFI655329:JFI720863 JPE655329:JPE720863 JZA655329:JZA720863 KIW655329:KIW720863 KSS655329:KSS720863 LCO655329:LCO720863 LMK655329:LMK720863 LWG655329:LWG720863 MGC655329:MGC720863 MPY655329:MPY720863 MZU655329:MZU720863 NJQ655329:NJQ720863 NTM655329:NTM720863 ODI655329:ODI720863 ONE655329:ONE720863 OXA655329:OXA720863 PGW655329:PGW720863 PQS655329:PQS720863 QAO655329:QAO720863 QKK655329:QKK720863 QUG655329:QUG720863 REC655329:REC720863 RNY655329:RNY720863 RXU655329:RXU720863 SHQ655329:SHQ720863 SRM655329:SRM720863 TBI655329:TBI720863 TLE655329:TLE720863 TVA655329:TVA720863 UEW655329:UEW720863 UOS655329:UOS720863 UYO655329:UYO720863 VIK655329:VIK720863 VSG655329:VSG720863 WCC655329:WCC720863 WLY655329:WLY720863 WVU655329:WVU720863 JI720865:JI786399 TE720865:TE786399 ADA720865:ADA786399 AMW720865:AMW786399 AWS720865:AWS786399 BGO720865:BGO786399 BQK720865:BQK786399 CAG720865:CAG786399 CKC720865:CKC786399 CTY720865:CTY786399 DDU720865:DDU786399 DNQ720865:DNQ786399 DXM720865:DXM786399 EHI720865:EHI786399 ERE720865:ERE786399 FBA720865:FBA786399 FKW720865:FKW786399 FUS720865:FUS786399 GEO720865:GEO786399 GOK720865:GOK786399 GYG720865:GYG786399 HIC720865:HIC786399 HRY720865:HRY786399 IBU720865:IBU786399 ILQ720865:ILQ786399 IVM720865:IVM786399 JFI720865:JFI786399 JPE720865:JPE786399 JZA720865:JZA786399 KIW720865:KIW786399 KSS720865:KSS786399 LCO720865:LCO786399 LMK720865:LMK786399 LWG720865:LWG786399 MGC720865:MGC786399 MPY720865:MPY786399 MZU720865:MZU786399 NJQ720865:NJQ786399 NTM720865:NTM786399 ODI720865:ODI786399 ONE720865:ONE786399 OXA720865:OXA786399 PGW720865:PGW786399 PQS720865:PQS786399 QAO720865:QAO786399 QKK720865:QKK786399 QUG720865:QUG786399 REC720865:REC786399 RNY720865:RNY786399 RXU720865:RXU786399 SHQ720865:SHQ786399 SRM720865:SRM786399 TBI720865:TBI786399 TLE720865:TLE786399 TVA720865:TVA786399 UEW720865:UEW786399 UOS720865:UOS786399 UYO720865:UYO786399 VIK720865:VIK786399 VSG720865:VSG786399 WCC720865:WCC786399 WLY720865:WLY786399 WVU720865:WVU786399 JI786401:JI851935 TE786401:TE851935 ADA786401:ADA851935 AMW786401:AMW851935 AWS786401:AWS851935 BGO786401:BGO851935 BQK786401:BQK851935 CAG786401:CAG851935 CKC786401:CKC851935 CTY786401:CTY851935 DDU786401:DDU851935 DNQ786401:DNQ851935 DXM786401:DXM851935 EHI786401:EHI851935 ERE786401:ERE851935 FBA786401:FBA851935 FKW786401:FKW851935 FUS786401:FUS851935 GEO786401:GEO851935 GOK786401:GOK851935 GYG786401:GYG851935 HIC786401:HIC851935 HRY786401:HRY851935 IBU786401:IBU851935 ILQ786401:ILQ851935 IVM786401:IVM851935 JFI786401:JFI851935 JPE786401:JPE851935 JZA786401:JZA851935 KIW786401:KIW851935 KSS786401:KSS851935 LCO786401:LCO851935 LMK786401:LMK851935 LWG786401:LWG851935 MGC786401:MGC851935 MPY786401:MPY851935 MZU786401:MZU851935 NJQ786401:NJQ851935 NTM786401:NTM851935 ODI786401:ODI851935 ONE786401:ONE851935 OXA786401:OXA851935 PGW786401:PGW851935 PQS786401:PQS851935 QAO786401:QAO851935 QKK786401:QKK851935 QUG786401:QUG851935 REC786401:REC851935 RNY786401:RNY851935 RXU786401:RXU851935 SHQ786401:SHQ851935 SRM786401:SRM851935 TBI786401:TBI851935 TLE786401:TLE851935 TVA786401:TVA851935 UEW786401:UEW851935 UOS786401:UOS851935 UYO786401:UYO851935 VIK786401:VIK851935 VSG786401:VSG851935 WCC786401:WCC851935 WLY786401:WLY851935 WVU786401:WVU851935 JI851937:JI917471 TE851937:TE917471 ADA851937:ADA917471 AMW851937:AMW917471 AWS851937:AWS917471 BGO851937:BGO917471 BQK851937:BQK917471 CAG851937:CAG917471 CKC851937:CKC917471 CTY851937:CTY917471 DDU851937:DDU917471 DNQ851937:DNQ917471 DXM851937:DXM917471 EHI851937:EHI917471 ERE851937:ERE917471 FBA851937:FBA917471 FKW851937:FKW917471 FUS851937:FUS917471 GEO851937:GEO917471 GOK851937:GOK917471 GYG851937:GYG917471 HIC851937:HIC917471 HRY851937:HRY917471 IBU851937:IBU917471 ILQ851937:ILQ917471 IVM851937:IVM917471 JFI851937:JFI917471 JPE851937:JPE917471 JZA851937:JZA917471 KIW851937:KIW917471 KSS851937:KSS917471 LCO851937:LCO917471 LMK851937:LMK917471 LWG851937:LWG917471 MGC851937:MGC917471 MPY851937:MPY917471 MZU851937:MZU917471 NJQ851937:NJQ917471 NTM851937:NTM917471 ODI851937:ODI917471 ONE851937:ONE917471 OXA851937:OXA917471 PGW851937:PGW917471 PQS851937:PQS917471 QAO851937:QAO917471 QKK851937:QKK917471 QUG851937:QUG917471 REC851937:REC917471 RNY851937:RNY917471 RXU851937:RXU917471 SHQ851937:SHQ917471 SRM851937:SRM917471 TBI851937:TBI917471 TLE851937:TLE917471 TVA851937:TVA917471 UEW851937:UEW917471 UOS851937:UOS917471 UYO851937:UYO917471 VIK851937:VIK917471 VSG851937:VSG917471 WCC851937:WCC917471 WLY851937:WLY917471 WVU851937:WVU917471 JI917473:JI983007 TE917473:TE983007 ADA917473:ADA983007 AMW917473:AMW983007 AWS917473:AWS983007 BGO917473:BGO983007 BQK917473:BQK983007 CAG917473:CAG983007 CKC917473:CKC983007 CTY917473:CTY983007 DDU917473:DDU983007 DNQ917473:DNQ983007 DXM917473:DXM983007 EHI917473:EHI983007 ERE917473:ERE983007 FBA917473:FBA983007 FKW917473:FKW983007 FUS917473:FUS983007 GEO917473:GEO983007 GOK917473:GOK983007 GYG917473:GYG983007 HIC917473:HIC983007 HRY917473:HRY983007 IBU917473:IBU983007 ILQ917473:ILQ983007 IVM917473:IVM983007 JFI917473:JFI983007 JPE917473:JPE983007 JZA917473:JZA983007 KIW917473:KIW983007 KSS917473:KSS983007 LCO917473:LCO983007 LMK917473:LMK983007 LWG917473:LWG983007 MGC917473:MGC983007 MPY917473:MPY983007 MZU917473:MZU983007 NJQ917473:NJQ983007 NTM917473:NTM983007 ODI917473:ODI983007 ONE917473:ONE983007 OXA917473:OXA983007 PGW917473:PGW983007 PQS917473:PQS983007 QAO917473:QAO983007 QKK917473:QKK983007 QUG917473:QUG983007 REC917473:REC983007 RNY917473:RNY983007 RXU917473:RXU983007 SHQ917473:SHQ983007 SRM917473:SRM983007 TBI917473:TBI983007 TLE917473:TLE983007 TVA917473:TVA983007 UEW917473:UEW983007 UOS917473:UOS983007 UYO917473:UYO983007 VIK917473:VIK983007 VSG917473:VSG983007 WCC917473:WCC983007 WLY917473:WLY983007 WVU917473:WVU983007 IT65503:IV65510 SP65503:SR65510 ACL65503:ACN65510 AMH65503:AMJ65510 AWD65503:AWF65510 BFZ65503:BGB65510 BPV65503:BPX65510 BZR65503:BZT65510 CJN65503:CJP65510 CTJ65503:CTL65510 DDF65503:DDH65510 DNB65503:DND65510 DWX65503:DWZ65510 EGT65503:EGV65510 EQP65503:EQR65510 FAL65503:FAN65510 FKH65503:FKJ65510 FUD65503:FUF65510 GDZ65503:GEB65510 GNV65503:GNX65510 GXR65503:GXT65510 HHN65503:HHP65510 HRJ65503:HRL65510 IBF65503:IBH65510 ILB65503:ILD65510 IUX65503:IUZ65510 JET65503:JEV65510 JOP65503:JOR65510 JYL65503:JYN65510 KIH65503:KIJ65510 KSD65503:KSF65510 LBZ65503:LCB65510 LLV65503:LLX65510 LVR65503:LVT65510 MFN65503:MFP65510 MPJ65503:MPL65510 MZF65503:MZH65510 NJB65503:NJD65510 NSX65503:NSZ65510 OCT65503:OCV65510 OMP65503:OMR65510 OWL65503:OWN65510 PGH65503:PGJ65510 PQD65503:PQF65510 PZZ65503:QAB65510 QJV65503:QJX65510 QTR65503:QTT65510 RDN65503:RDP65510 RNJ65503:RNL65510 RXF65503:RXH65510 SHB65503:SHD65510 SQX65503:SQZ65510 TAT65503:TAV65510 TKP65503:TKR65510 TUL65503:TUN65510 UEH65503:UEJ65510 UOD65503:UOF65510 UXZ65503:UYB65510 VHV65503:VHX65510 VRR65503:VRT65510 WBN65503:WBP65510 WLJ65503:WLL65510 WVF65503:WVH65510 IT131039:IV131046 SP131039:SR131046 ACL131039:ACN131046 AMH131039:AMJ131046 AWD131039:AWF131046 BFZ131039:BGB131046 BPV131039:BPX131046 BZR131039:BZT131046 CJN131039:CJP131046 CTJ131039:CTL131046 DDF131039:DDH131046 DNB131039:DND131046 DWX131039:DWZ131046 EGT131039:EGV131046 EQP131039:EQR131046 FAL131039:FAN131046 FKH131039:FKJ131046 FUD131039:FUF131046 GDZ131039:GEB131046 GNV131039:GNX131046 GXR131039:GXT131046 HHN131039:HHP131046 HRJ131039:HRL131046 IBF131039:IBH131046 ILB131039:ILD131046 IUX131039:IUZ131046 JET131039:JEV131046 JOP131039:JOR131046 JYL131039:JYN131046 KIH131039:KIJ131046 KSD131039:KSF131046 LBZ131039:LCB131046 LLV131039:LLX131046 LVR131039:LVT131046 MFN131039:MFP131046 MPJ131039:MPL131046 MZF131039:MZH131046 NJB131039:NJD131046 NSX131039:NSZ131046 OCT131039:OCV131046 OMP131039:OMR131046 OWL131039:OWN131046 PGH131039:PGJ131046 PQD131039:PQF131046 PZZ131039:QAB131046 QJV131039:QJX131046 QTR131039:QTT131046 RDN131039:RDP131046 RNJ131039:RNL131046 RXF131039:RXH131046 SHB131039:SHD131046 SQX131039:SQZ131046 TAT131039:TAV131046 TKP131039:TKR131046 TUL131039:TUN131046 UEH131039:UEJ131046 UOD131039:UOF131046 UXZ131039:UYB131046 VHV131039:VHX131046 VRR131039:VRT131046 WBN131039:WBP131046 WLJ131039:WLL131046 WVF131039:WVH131046 IT196575:IV196582 SP196575:SR196582 ACL196575:ACN196582 AMH196575:AMJ196582 AWD196575:AWF196582 BFZ196575:BGB196582 BPV196575:BPX196582 BZR196575:BZT196582 CJN196575:CJP196582 CTJ196575:CTL196582 DDF196575:DDH196582 DNB196575:DND196582 DWX196575:DWZ196582 EGT196575:EGV196582 EQP196575:EQR196582 FAL196575:FAN196582 FKH196575:FKJ196582 FUD196575:FUF196582 GDZ196575:GEB196582 GNV196575:GNX196582 GXR196575:GXT196582 HHN196575:HHP196582 HRJ196575:HRL196582 IBF196575:IBH196582 ILB196575:ILD196582 IUX196575:IUZ196582 JET196575:JEV196582 JOP196575:JOR196582 JYL196575:JYN196582 KIH196575:KIJ196582 KSD196575:KSF196582 LBZ196575:LCB196582 LLV196575:LLX196582 LVR196575:LVT196582 MFN196575:MFP196582 MPJ196575:MPL196582 MZF196575:MZH196582 NJB196575:NJD196582 NSX196575:NSZ196582 OCT196575:OCV196582 OMP196575:OMR196582 OWL196575:OWN196582 PGH196575:PGJ196582 PQD196575:PQF196582 PZZ196575:QAB196582 QJV196575:QJX196582 QTR196575:QTT196582 RDN196575:RDP196582 RNJ196575:RNL196582 RXF196575:RXH196582 SHB196575:SHD196582 SQX196575:SQZ196582 TAT196575:TAV196582 TKP196575:TKR196582 TUL196575:TUN196582 UEH196575:UEJ196582 UOD196575:UOF196582 UXZ196575:UYB196582 VHV196575:VHX196582 VRR196575:VRT196582 WBN196575:WBP196582 WLJ196575:WLL196582 WVF196575:WVH196582 IT262111:IV262118 SP262111:SR262118 ACL262111:ACN262118 AMH262111:AMJ262118 AWD262111:AWF262118 BFZ262111:BGB262118 BPV262111:BPX262118 BZR262111:BZT262118 CJN262111:CJP262118 CTJ262111:CTL262118 DDF262111:DDH262118 DNB262111:DND262118 DWX262111:DWZ262118 EGT262111:EGV262118 EQP262111:EQR262118 FAL262111:FAN262118 FKH262111:FKJ262118 FUD262111:FUF262118 GDZ262111:GEB262118 GNV262111:GNX262118 GXR262111:GXT262118 HHN262111:HHP262118 HRJ262111:HRL262118 IBF262111:IBH262118 ILB262111:ILD262118 IUX262111:IUZ262118 JET262111:JEV262118 JOP262111:JOR262118 JYL262111:JYN262118 KIH262111:KIJ262118 KSD262111:KSF262118 LBZ262111:LCB262118 LLV262111:LLX262118 LVR262111:LVT262118 MFN262111:MFP262118 MPJ262111:MPL262118 MZF262111:MZH262118 NJB262111:NJD262118 NSX262111:NSZ262118 OCT262111:OCV262118 OMP262111:OMR262118 OWL262111:OWN262118 PGH262111:PGJ262118 PQD262111:PQF262118 PZZ262111:QAB262118 QJV262111:QJX262118 QTR262111:QTT262118 RDN262111:RDP262118 RNJ262111:RNL262118 RXF262111:RXH262118 SHB262111:SHD262118 SQX262111:SQZ262118 TAT262111:TAV262118 TKP262111:TKR262118 TUL262111:TUN262118 UEH262111:UEJ262118 UOD262111:UOF262118 UXZ262111:UYB262118 VHV262111:VHX262118 VRR262111:VRT262118 WBN262111:WBP262118 WLJ262111:WLL262118 WVF262111:WVH262118 IT327647:IV327654 SP327647:SR327654 ACL327647:ACN327654 AMH327647:AMJ327654 AWD327647:AWF327654 BFZ327647:BGB327654 BPV327647:BPX327654 BZR327647:BZT327654 CJN327647:CJP327654 CTJ327647:CTL327654 DDF327647:DDH327654 DNB327647:DND327654 DWX327647:DWZ327654 EGT327647:EGV327654 EQP327647:EQR327654 FAL327647:FAN327654 FKH327647:FKJ327654 FUD327647:FUF327654 GDZ327647:GEB327654 GNV327647:GNX327654 GXR327647:GXT327654 HHN327647:HHP327654 HRJ327647:HRL327654 IBF327647:IBH327654 ILB327647:ILD327654 IUX327647:IUZ327654 JET327647:JEV327654 JOP327647:JOR327654 JYL327647:JYN327654 KIH327647:KIJ327654 KSD327647:KSF327654 LBZ327647:LCB327654 LLV327647:LLX327654 LVR327647:LVT327654 MFN327647:MFP327654 MPJ327647:MPL327654 MZF327647:MZH327654 NJB327647:NJD327654 NSX327647:NSZ327654 OCT327647:OCV327654 OMP327647:OMR327654 OWL327647:OWN327654 PGH327647:PGJ327654 PQD327647:PQF327654 PZZ327647:QAB327654 QJV327647:QJX327654 QTR327647:QTT327654 RDN327647:RDP327654 RNJ327647:RNL327654 RXF327647:RXH327654 SHB327647:SHD327654 SQX327647:SQZ327654 TAT327647:TAV327654 TKP327647:TKR327654 TUL327647:TUN327654 UEH327647:UEJ327654 UOD327647:UOF327654 UXZ327647:UYB327654 VHV327647:VHX327654 VRR327647:VRT327654 WBN327647:WBP327654 WLJ327647:WLL327654 WVF327647:WVH327654 IT393183:IV393190 SP393183:SR393190 ACL393183:ACN393190 AMH393183:AMJ393190 AWD393183:AWF393190 BFZ393183:BGB393190 BPV393183:BPX393190 BZR393183:BZT393190 CJN393183:CJP393190 CTJ393183:CTL393190 DDF393183:DDH393190 DNB393183:DND393190 DWX393183:DWZ393190 EGT393183:EGV393190 EQP393183:EQR393190 FAL393183:FAN393190 FKH393183:FKJ393190 FUD393183:FUF393190 GDZ393183:GEB393190 GNV393183:GNX393190 GXR393183:GXT393190 HHN393183:HHP393190 HRJ393183:HRL393190 IBF393183:IBH393190 ILB393183:ILD393190 IUX393183:IUZ393190 JET393183:JEV393190 JOP393183:JOR393190 JYL393183:JYN393190 KIH393183:KIJ393190 KSD393183:KSF393190 LBZ393183:LCB393190 LLV393183:LLX393190 LVR393183:LVT393190 MFN393183:MFP393190 MPJ393183:MPL393190 MZF393183:MZH393190 NJB393183:NJD393190 NSX393183:NSZ393190 OCT393183:OCV393190 OMP393183:OMR393190 OWL393183:OWN393190 PGH393183:PGJ393190 PQD393183:PQF393190 PZZ393183:QAB393190 QJV393183:QJX393190 QTR393183:QTT393190 RDN393183:RDP393190 RNJ393183:RNL393190 RXF393183:RXH393190 SHB393183:SHD393190 SQX393183:SQZ393190 TAT393183:TAV393190 TKP393183:TKR393190 TUL393183:TUN393190 UEH393183:UEJ393190 UOD393183:UOF393190 UXZ393183:UYB393190 VHV393183:VHX393190 VRR393183:VRT393190 WBN393183:WBP393190 WLJ393183:WLL393190 WVF393183:WVH393190 IT458719:IV458726 SP458719:SR458726 ACL458719:ACN458726 AMH458719:AMJ458726 AWD458719:AWF458726 BFZ458719:BGB458726 BPV458719:BPX458726 BZR458719:BZT458726 CJN458719:CJP458726 CTJ458719:CTL458726 DDF458719:DDH458726 DNB458719:DND458726 DWX458719:DWZ458726 EGT458719:EGV458726 EQP458719:EQR458726 FAL458719:FAN458726 FKH458719:FKJ458726 FUD458719:FUF458726 GDZ458719:GEB458726 GNV458719:GNX458726 GXR458719:GXT458726 HHN458719:HHP458726 HRJ458719:HRL458726 IBF458719:IBH458726 ILB458719:ILD458726 IUX458719:IUZ458726 JET458719:JEV458726 JOP458719:JOR458726 JYL458719:JYN458726 KIH458719:KIJ458726 KSD458719:KSF458726 LBZ458719:LCB458726 LLV458719:LLX458726 LVR458719:LVT458726 MFN458719:MFP458726 MPJ458719:MPL458726 MZF458719:MZH458726 NJB458719:NJD458726 NSX458719:NSZ458726 OCT458719:OCV458726 OMP458719:OMR458726 OWL458719:OWN458726 PGH458719:PGJ458726 PQD458719:PQF458726 PZZ458719:QAB458726 QJV458719:QJX458726 QTR458719:QTT458726 RDN458719:RDP458726 RNJ458719:RNL458726 RXF458719:RXH458726 SHB458719:SHD458726 SQX458719:SQZ458726 TAT458719:TAV458726 TKP458719:TKR458726 TUL458719:TUN458726 UEH458719:UEJ458726 UOD458719:UOF458726 UXZ458719:UYB458726 VHV458719:VHX458726 VRR458719:VRT458726 WBN458719:WBP458726 WLJ458719:WLL458726 WVF458719:WVH458726 IT524255:IV524262 SP524255:SR524262 ACL524255:ACN524262 AMH524255:AMJ524262 AWD524255:AWF524262 BFZ524255:BGB524262 BPV524255:BPX524262 BZR524255:BZT524262 CJN524255:CJP524262 CTJ524255:CTL524262 DDF524255:DDH524262 DNB524255:DND524262 DWX524255:DWZ524262 EGT524255:EGV524262 EQP524255:EQR524262 FAL524255:FAN524262 FKH524255:FKJ524262 FUD524255:FUF524262 GDZ524255:GEB524262 GNV524255:GNX524262 GXR524255:GXT524262 HHN524255:HHP524262 HRJ524255:HRL524262 IBF524255:IBH524262 ILB524255:ILD524262 IUX524255:IUZ524262 JET524255:JEV524262 JOP524255:JOR524262 JYL524255:JYN524262 KIH524255:KIJ524262 KSD524255:KSF524262 LBZ524255:LCB524262 LLV524255:LLX524262 LVR524255:LVT524262 MFN524255:MFP524262 MPJ524255:MPL524262 MZF524255:MZH524262 NJB524255:NJD524262 NSX524255:NSZ524262 OCT524255:OCV524262 OMP524255:OMR524262 OWL524255:OWN524262 PGH524255:PGJ524262 PQD524255:PQF524262 PZZ524255:QAB524262 QJV524255:QJX524262 QTR524255:QTT524262 RDN524255:RDP524262 RNJ524255:RNL524262 RXF524255:RXH524262 SHB524255:SHD524262 SQX524255:SQZ524262 TAT524255:TAV524262 TKP524255:TKR524262 TUL524255:TUN524262 UEH524255:UEJ524262 UOD524255:UOF524262 UXZ524255:UYB524262 VHV524255:VHX524262 VRR524255:VRT524262 WBN524255:WBP524262 WLJ524255:WLL524262 WVF524255:WVH524262 IT589791:IV589798 SP589791:SR589798 ACL589791:ACN589798 AMH589791:AMJ589798 AWD589791:AWF589798 BFZ589791:BGB589798 BPV589791:BPX589798 BZR589791:BZT589798 CJN589791:CJP589798 CTJ589791:CTL589798 DDF589791:DDH589798 DNB589791:DND589798 DWX589791:DWZ589798 EGT589791:EGV589798 EQP589791:EQR589798 FAL589791:FAN589798 FKH589791:FKJ589798 FUD589791:FUF589798 GDZ589791:GEB589798 GNV589791:GNX589798 GXR589791:GXT589798 HHN589791:HHP589798 HRJ589791:HRL589798 IBF589791:IBH589798 ILB589791:ILD589798 IUX589791:IUZ589798 JET589791:JEV589798 JOP589791:JOR589798 JYL589791:JYN589798 KIH589791:KIJ589798 KSD589791:KSF589798 LBZ589791:LCB589798 LLV589791:LLX589798 LVR589791:LVT589798 MFN589791:MFP589798 MPJ589791:MPL589798 MZF589791:MZH589798 NJB589791:NJD589798 NSX589791:NSZ589798 OCT589791:OCV589798 OMP589791:OMR589798 OWL589791:OWN589798 PGH589791:PGJ589798 PQD589791:PQF589798 PZZ589791:QAB589798 QJV589791:QJX589798 QTR589791:QTT589798 RDN589791:RDP589798 RNJ589791:RNL589798 RXF589791:RXH589798 SHB589791:SHD589798 SQX589791:SQZ589798 TAT589791:TAV589798 TKP589791:TKR589798 TUL589791:TUN589798 UEH589791:UEJ589798 UOD589791:UOF589798 UXZ589791:UYB589798 VHV589791:VHX589798 VRR589791:VRT589798 WBN589791:WBP589798 WLJ589791:WLL589798 WVF589791:WVH589798 IT655327:IV655334 SP655327:SR655334 ACL655327:ACN655334 AMH655327:AMJ655334 AWD655327:AWF655334 BFZ655327:BGB655334 BPV655327:BPX655334 BZR655327:BZT655334 CJN655327:CJP655334 CTJ655327:CTL655334 DDF655327:DDH655334 DNB655327:DND655334 DWX655327:DWZ655334 EGT655327:EGV655334 EQP655327:EQR655334 FAL655327:FAN655334 FKH655327:FKJ655334 FUD655327:FUF655334 GDZ655327:GEB655334 GNV655327:GNX655334 GXR655327:GXT655334 HHN655327:HHP655334 HRJ655327:HRL655334 IBF655327:IBH655334 ILB655327:ILD655334 IUX655327:IUZ655334 JET655327:JEV655334 JOP655327:JOR655334 JYL655327:JYN655334 KIH655327:KIJ655334 KSD655327:KSF655334 LBZ655327:LCB655334 LLV655327:LLX655334 LVR655327:LVT655334 MFN655327:MFP655334 MPJ655327:MPL655334 MZF655327:MZH655334 NJB655327:NJD655334 NSX655327:NSZ655334 OCT655327:OCV655334 OMP655327:OMR655334 OWL655327:OWN655334 PGH655327:PGJ655334 PQD655327:PQF655334 PZZ655327:QAB655334 QJV655327:QJX655334 QTR655327:QTT655334 RDN655327:RDP655334 RNJ655327:RNL655334 RXF655327:RXH655334 SHB655327:SHD655334 SQX655327:SQZ655334 TAT655327:TAV655334 TKP655327:TKR655334 TUL655327:TUN655334 UEH655327:UEJ655334 UOD655327:UOF655334 UXZ655327:UYB655334 VHV655327:VHX655334 VRR655327:VRT655334 WBN655327:WBP655334 WLJ655327:WLL655334 WVF655327:WVH655334 IT720863:IV720870 SP720863:SR720870 ACL720863:ACN720870 AMH720863:AMJ720870 AWD720863:AWF720870 BFZ720863:BGB720870 BPV720863:BPX720870 BZR720863:BZT720870 CJN720863:CJP720870 CTJ720863:CTL720870 DDF720863:DDH720870 DNB720863:DND720870 DWX720863:DWZ720870 EGT720863:EGV720870 EQP720863:EQR720870 FAL720863:FAN720870 FKH720863:FKJ720870 FUD720863:FUF720870 GDZ720863:GEB720870 GNV720863:GNX720870 GXR720863:GXT720870 HHN720863:HHP720870 HRJ720863:HRL720870 IBF720863:IBH720870 ILB720863:ILD720870 IUX720863:IUZ720870 JET720863:JEV720870 JOP720863:JOR720870 JYL720863:JYN720870 KIH720863:KIJ720870 KSD720863:KSF720870 LBZ720863:LCB720870 LLV720863:LLX720870 LVR720863:LVT720870 MFN720863:MFP720870 MPJ720863:MPL720870 MZF720863:MZH720870 NJB720863:NJD720870 NSX720863:NSZ720870 OCT720863:OCV720870 OMP720863:OMR720870 OWL720863:OWN720870 PGH720863:PGJ720870 PQD720863:PQF720870 PZZ720863:QAB720870 QJV720863:QJX720870 QTR720863:QTT720870 RDN720863:RDP720870 RNJ720863:RNL720870 RXF720863:RXH720870 SHB720863:SHD720870 SQX720863:SQZ720870 TAT720863:TAV720870 TKP720863:TKR720870 TUL720863:TUN720870 UEH720863:UEJ720870 UOD720863:UOF720870 UXZ720863:UYB720870 VHV720863:VHX720870 VRR720863:VRT720870 WBN720863:WBP720870 WLJ720863:WLL720870 WVF720863:WVH720870 IT786399:IV786406 SP786399:SR786406 ACL786399:ACN786406 AMH786399:AMJ786406 AWD786399:AWF786406 BFZ786399:BGB786406 BPV786399:BPX786406 BZR786399:BZT786406 CJN786399:CJP786406 CTJ786399:CTL786406 DDF786399:DDH786406 DNB786399:DND786406 DWX786399:DWZ786406 EGT786399:EGV786406 EQP786399:EQR786406 FAL786399:FAN786406 FKH786399:FKJ786406 FUD786399:FUF786406 GDZ786399:GEB786406 GNV786399:GNX786406 GXR786399:GXT786406 HHN786399:HHP786406 HRJ786399:HRL786406 IBF786399:IBH786406 ILB786399:ILD786406 IUX786399:IUZ786406 JET786399:JEV786406 JOP786399:JOR786406 JYL786399:JYN786406 KIH786399:KIJ786406 KSD786399:KSF786406 LBZ786399:LCB786406 LLV786399:LLX786406 LVR786399:LVT786406 MFN786399:MFP786406 MPJ786399:MPL786406 MZF786399:MZH786406 NJB786399:NJD786406 NSX786399:NSZ786406 OCT786399:OCV786406 OMP786399:OMR786406 OWL786399:OWN786406 PGH786399:PGJ786406 PQD786399:PQF786406 PZZ786399:QAB786406 QJV786399:QJX786406 QTR786399:QTT786406 RDN786399:RDP786406 RNJ786399:RNL786406 RXF786399:RXH786406 SHB786399:SHD786406 SQX786399:SQZ786406 TAT786399:TAV786406 TKP786399:TKR786406 TUL786399:TUN786406 UEH786399:UEJ786406 UOD786399:UOF786406 UXZ786399:UYB786406 VHV786399:VHX786406 VRR786399:VRT786406 WBN786399:WBP786406 WLJ786399:WLL786406 WVF786399:WVH786406 IT851935:IV851942 SP851935:SR851942 ACL851935:ACN851942 AMH851935:AMJ851942 AWD851935:AWF851942 BFZ851935:BGB851942 BPV851935:BPX851942 BZR851935:BZT851942 CJN851935:CJP851942 CTJ851935:CTL851942 DDF851935:DDH851942 DNB851935:DND851942 DWX851935:DWZ851942 EGT851935:EGV851942 EQP851935:EQR851942 FAL851935:FAN851942 FKH851935:FKJ851942 FUD851935:FUF851942 GDZ851935:GEB851942 GNV851935:GNX851942 GXR851935:GXT851942 HHN851935:HHP851942 HRJ851935:HRL851942 IBF851935:IBH851942 ILB851935:ILD851942 IUX851935:IUZ851942 JET851935:JEV851942 JOP851935:JOR851942 JYL851935:JYN851942 KIH851935:KIJ851942 KSD851935:KSF851942 LBZ851935:LCB851942 LLV851935:LLX851942 LVR851935:LVT851942 MFN851935:MFP851942 MPJ851935:MPL851942 MZF851935:MZH851942 NJB851935:NJD851942 NSX851935:NSZ851942 OCT851935:OCV851942 OMP851935:OMR851942 OWL851935:OWN851942 PGH851935:PGJ851942 PQD851935:PQF851942 PZZ851935:QAB851942 QJV851935:QJX851942 QTR851935:QTT851942 RDN851935:RDP851942 RNJ851935:RNL851942 RXF851935:RXH851942 SHB851935:SHD851942 SQX851935:SQZ851942 TAT851935:TAV851942 TKP851935:TKR851942 TUL851935:TUN851942 UEH851935:UEJ851942 UOD851935:UOF851942 UXZ851935:UYB851942 VHV851935:VHX851942 VRR851935:VRT851942 WBN851935:WBP851942 WLJ851935:WLL851942 WVF851935:WVH851942 IT917471:IV917478 SP917471:SR917478 ACL917471:ACN917478 AMH917471:AMJ917478 AWD917471:AWF917478 BFZ917471:BGB917478 BPV917471:BPX917478 BZR917471:BZT917478 CJN917471:CJP917478 CTJ917471:CTL917478 DDF917471:DDH917478 DNB917471:DND917478 DWX917471:DWZ917478 EGT917471:EGV917478 EQP917471:EQR917478 FAL917471:FAN917478 FKH917471:FKJ917478 FUD917471:FUF917478 GDZ917471:GEB917478 GNV917471:GNX917478 GXR917471:GXT917478 HHN917471:HHP917478 HRJ917471:HRL917478 IBF917471:IBH917478 ILB917471:ILD917478 IUX917471:IUZ917478 JET917471:JEV917478 JOP917471:JOR917478 JYL917471:JYN917478 KIH917471:KIJ917478 KSD917471:KSF917478 LBZ917471:LCB917478 LLV917471:LLX917478 LVR917471:LVT917478 MFN917471:MFP917478 MPJ917471:MPL917478 MZF917471:MZH917478 NJB917471:NJD917478 NSX917471:NSZ917478 OCT917471:OCV917478 OMP917471:OMR917478 OWL917471:OWN917478 PGH917471:PGJ917478 PQD917471:PQF917478 PZZ917471:QAB917478 QJV917471:QJX917478 QTR917471:QTT917478 RDN917471:RDP917478 RNJ917471:RNL917478 RXF917471:RXH917478 SHB917471:SHD917478 SQX917471:SQZ917478 TAT917471:TAV917478 TKP917471:TKR917478 TUL917471:TUN917478 UEH917471:UEJ917478 UOD917471:UOF917478 UXZ917471:UYB917478 VHV917471:VHX917478 VRR917471:VRT917478 WBN917471:WBP917478 WLJ917471:WLL917478 WVF917471:WVH917478 IT983007:IV983014 SP983007:SR983014 ACL983007:ACN983014 AMH983007:AMJ983014 AWD983007:AWF983014 BFZ983007:BGB983014 BPV983007:BPX983014 BZR983007:BZT983014 CJN983007:CJP983014 CTJ983007:CTL983014 DDF983007:DDH983014 DNB983007:DND983014 DWX983007:DWZ983014 EGT983007:EGV983014 EQP983007:EQR983014 FAL983007:FAN983014 FKH983007:FKJ983014 FUD983007:FUF983014 GDZ983007:GEB983014 GNV983007:GNX983014 GXR983007:GXT983014 HHN983007:HHP983014 HRJ983007:HRL983014 IBF983007:IBH983014 ILB983007:ILD983014 IUX983007:IUZ983014 JET983007:JEV983014 JOP983007:JOR983014 JYL983007:JYN983014 KIH983007:KIJ983014 KSD983007:KSF983014 LBZ983007:LCB983014 LLV983007:LLX983014 LVR983007:LVT983014 MFN983007:MFP983014 MPJ983007:MPL983014 MZF983007:MZH983014 NJB983007:NJD983014 NSX983007:NSZ983014 OCT983007:OCV983014 OMP983007:OMR983014 OWL983007:OWN983014 PGH983007:PGJ983014 PQD983007:PQF983014 PZZ983007:QAB983014 QJV983007:QJX983014 QTR983007:QTT983014 RDN983007:RDP983014 RNJ983007:RNL983014 RXF983007:RXH983014 SHB983007:SHD983014 SQX983007:SQZ983014 TAT983007:TAV983014 TKP983007:TKR983014 TUL983007:TUN983014 UEH983007:UEJ983014 UOD983007:UOF983014 UXZ983007:UYB983014 VHV983007:VHX983014 VRR983007:VRT983014 WBN983007:WBP983014 WLJ983007:WLL983014 WVF983007:WVH983014 JE65503:JF65548 TA65503:TB65548 ACW65503:ACX65548 AMS65503:AMT65548 AWO65503:AWP65548 BGK65503:BGL65548 BQG65503:BQH65548 CAC65503:CAD65548 CJY65503:CJZ65548 CTU65503:CTV65548 DDQ65503:DDR65548 DNM65503:DNN65548 DXI65503:DXJ65548 EHE65503:EHF65548 ERA65503:ERB65548 FAW65503:FAX65548 FKS65503:FKT65548 FUO65503:FUP65548 GEK65503:GEL65548 GOG65503:GOH65548 GYC65503:GYD65548 HHY65503:HHZ65548 HRU65503:HRV65548 IBQ65503:IBR65548 ILM65503:ILN65548 IVI65503:IVJ65548 JFE65503:JFF65548 JPA65503:JPB65548 JYW65503:JYX65548 KIS65503:KIT65548 KSO65503:KSP65548 LCK65503:LCL65548 LMG65503:LMH65548 LWC65503:LWD65548 MFY65503:MFZ65548 MPU65503:MPV65548 MZQ65503:MZR65548 NJM65503:NJN65548 NTI65503:NTJ65548 ODE65503:ODF65548 ONA65503:ONB65548 OWW65503:OWX65548 PGS65503:PGT65548 PQO65503:PQP65548 QAK65503:QAL65548 QKG65503:QKH65548 QUC65503:QUD65548 RDY65503:RDZ65548 RNU65503:RNV65548 RXQ65503:RXR65548 SHM65503:SHN65548 SRI65503:SRJ65548 TBE65503:TBF65548 TLA65503:TLB65548 TUW65503:TUX65548 UES65503:UET65548 UOO65503:UOP65548 UYK65503:UYL65548 VIG65503:VIH65548 VSC65503:VSD65548 WBY65503:WBZ65548 WLU65503:WLV65548 WVQ65503:WVR65548 JE131039:JF131084 TA131039:TB131084 ACW131039:ACX131084 AMS131039:AMT131084 AWO131039:AWP131084 BGK131039:BGL131084 BQG131039:BQH131084 CAC131039:CAD131084 CJY131039:CJZ131084 CTU131039:CTV131084 DDQ131039:DDR131084 DNM131039:DNN131084 DXI131039:DXJ131084 EHE131039:EHF131084 ERA131039:ERB131084 FAW131039:FAX131084 FKS131039:FKT131084 FUO131039:FUP131084 GEK131039:GEL131084 GOG131039:GOH131084 GYC131039:GYD131084 HHY131039:HHZ131084 HRU131039:HRV131084 IBQ131039:IBR131084 ILM131039:ILN131084 IVI131039:IVJ131084 JFE131039:JFF131084 JPA131039:JPB131084 JYW131039:JYX131084 KIS131039:KIT131084 KSO131039:KSP131084 LCK131039:LCL131084 LMG131039:LMH131084 LWC131039:LWD131084 MFY131039:MFZ131084 MPU131039:MPV131084 MZQ131039:MZR131084 NJM131039:NJN131084 NTI131039:NTJ131084 ODE131039:ODF131084 ONA131039:ONB131084 OWW131039:OWX131084 PGS131039:PGT131084 PQO131039:PQP131084 QAK131039:QAL131084 QKG131039:QKH131084 QUC131039:QUD131084 RDY131039:RDZ131084 RNU131039:RNV131084 RXQ131039:RXR131084 SHM131039:SHN131084 SRI131039:SRJ131084 TBE131039:TBF131084 TLA131039:TLB131084 TUW131039:TUX131084 UES131039:UET131084 UOO131039:UOP131084 UYK131039:UYL131084 VIG131039:VIH131084 VSC131039:VSD131084 WBY131039:WBZ131084 WLU131039:WLV131084 WVQ131039:WVR131084 JE196575:JF196620 TA196575:TB196620 ACW196575:ACX196620 AMS196575:AMT196620 AWO196575:AWP196620 BGK196575:BGL196620 BQG196575:BQH196620 CAC196575:CAD196620 CJY196575:CJZ196620 CTU196575:CTV196620 DDQ196575:DDR196620 DNM196575:DNN196620 DXI196575:DXJ196620 EHE196575:EHF196620 ERA196575:ERB196620 FAW196575:FAX196620 FKS196575:FKT196620 FUO196575:FUP196620 GEK196575:GEL196620 GOG196575:GOH196620 GYC196575:GYD196620 HHY196575:HHZ196620 HRU196575:HRV196620 IBQ196575:IBR196620 ILM196575:ILN196620 IVI196575:IVJ196620 JFE196575:JFF196620 JPA196575:JPB196620 JYW196575:JYX196620 KIS196575:KIT196620 KSO196575:KSP196620 LCK196575:LCL196620 LMG196575:LMH196620 LWC196575:LWD196620 MFY196575:MFZ196620 MPU196575:MPV196620 MZQ196575:MZR196620 NJM196575:NJN196620 NTI196575:NTJ196620 ODE196575:ODF196620 ONA196575:ONB196620 OWW196575:OWX196620 PGS196575:PGT196620 PQO196575:PQP196620 QAK196575:QAL196620 QKG196575:QKH196620 QUC196575:QUD196620 RDY196575:RDZ196620 RNU196575:RNV196620 RXQ196575:RXR196620 SHM196575:SHN196620 SRI196575:SRJ196620 TBE196575:TBF196620 TLA196575:TLB196620 TUW196575:TUX196620 UES196575:UET196620 UOO196575:UOP196620 UYK196575:UYL196620 VIG196575:VIH196620 VSC196575:VSD196620 WBY196575:WBZ196620 WLU196575:WLV196620 WVQ196575:WVR196620 JE262111:JF262156 TA262111:TB262156 ACW262111:ACX262156 AMS262111:AMT262156 AWO262111:AWP262156 BGK262111:BGL262156 BQG262111:BQH262156 CAC262111:CAD262156 CJY262111:CJZ262156 CTU262111:CTV262156 DDQ262111:DDR262156 DNM262111:DNN262156 DXI262111:DXJ262156 EHE262111:EHF262156 ERA262111:ERB262156 FAW262111:FAX262156 FKS262111:FKT262156 FUO262111:FUP262156 GEK262111:GEL262156 GOG262111:GOH262156 GYC262111:GYD262156 HHY262111:HHZ262156 HRU262111:HRV262156 IBQ262111:IBR262156 ILM262111:ILN262156 IVI262111:IVJ262156 JFE262111:JFF262156 JPA262111:JPB262156 JYW262111:JYX262156 KIS262111:KIT262156 KSO262111:KSP262156 LCK262111:LCL262156 LMG262111:LMH262156 LWC262111:LWD262156 MFY262111:MFZ262156 MPU262111:MPV262156 MZQ262111:MZR262156 NJM262111:NJN262156 NTI262111:NTJ262156 ODE262111:ODF262156 ONA262111:ONB262156 OWW262111:OWX262156 PGS262111:PGT262156 PQO262111:PQP262156 QAK262111:QAL262156 QKG262111:QKH262156 QUC262111:QUD262156 RDY262111:RDZ262156 RNU262111:RNV262156 RXQ262111:RXR262156 SHM262111:SHN262156 SRI262111:SRJ262156 TBE262111:TBF262156 TLA262111:TLB262156 TUW262111:TUX262156 UES262111:UET262156 UOO262111:UOP262156 UYK262111:UYL262156 VIG262111:VIH262156 VSC262111:VSD262156 WBY262111:WBZ262156 WLU262111:WLV262156 WVQ262111:WVR262156 JE327647:JF327692 TA327647:TB327692 ACW327647:ACX327692 AMS327647:AMT327692 AWO327647:AWP327692 BGK327647:BGL327692 BQG327647:BQH327692 CAC327647:CAD327692 CJY327647:CJZ327692 CTU327647:CTV327692 DDQ327647:DDR327692 DNM327647:DNN327692 DXI327647:DXJ327692 EHE327647:EHF327692 ERA327647:ERB327692 FAW327647:FAX327692 FKS327647:FKT327692 FUO327647:FUP327692 GEK327647:GEL327692 GOG327647:GOH327692 GYC327647:GYD327692 HHY327647:HHZ327692 HRU327647:HRV327692 IBQ327647:IBR327692 ILM327647:ILN327692 IVI327647:IVJ327692 JFE327647:JFF327692 JPA327647:JPB327692 JYW327647:JYX327692 KIS327647:KIT327692 KSO327647:KSP327692 LCK327647:LCL327692 LMG327647:LMH327692 LWC327647:LWD327692 MFY327647:MFZ327692 MPU327647:MPV327692 MZQ327647:MZR327692 NJM327647:NJN327692 NTI327647:NTJ327692 ODE327647:ODF327692 ONA327647:ONB327692 OWW327647:OWX327692 PGS327647:PGT327692 PQO327647:PQP327692 QAK327647:QAL327692 QKG327647:QKH327692 QUC327647:QUD327692 RDY327647:RDZ327692 RNU327647:RNV327692 RXQ327647:RXR327692 SHM327647:SHN327692 SRI327647:SRJ327692 TBE327647:TBF327692 TLA327647:TLB327692 TUW327647:TUX327692 UES327647:UET327692 UOO327647:UOP327692 UYK327647:UYL327692 VIG327647:VIH327692 VSC327647:VSD327692 WBY327647:WBZ327692 WLU327647:WLV327692 WVQ327647:WVR327692 JE393183:JF393228 TA393183:TB393228 ACW393183:ACX393228 AMS393183:AMT393228 AWO393183:AWP393228 BGK393183:BGL393228 BQG393183:BQH393228 CAC393183:CAD393228 CJY393183:CJZ393228 CTU393183:CTV393228 DDQ393183:DDR393228 DNM393183:DNN393228 DXI393183:DXJ393228 EHE393183:EHF393228 ERA393183:ERB393228 FAW393183:FAX393228 FKS393183:FKT393228 FUO393183:FUP393228 GEK393183:GEL393228 GOG393183:GOH393228 GYC393183:GYD393228 HHY393183:HHZ393228 HRU393183:HRV393228 IBQ393183:IBR393228 ILM393183:ILN393228 IVI393183:IVJ393228 JFE393183:JFF393228 JPA393183:JPB393228 JYW393183:JYX393228 KIS393183:KIT393228 KSO393183:KSP393228 LCK393183:LCL393228 LMG393183:LMH393228 LWC393183:LWD393228 MFY393183:MFZ393228 MPU393183:MPV393228 MZQ393183:MZR393228 NJM393183:NJN393228 NTI393183:NTJ393228 ODE393183:ODF393228 ONA393183:ONB393228 OWW393183:OWX393228 PGS393183:PGT393228 PQO393183:PQP393228 QAK393183:QAL393228 QKG393183:QKH393228 QUC393183:QUD393228 RDY393183:RDZ393228 RNU393183:RNV393228 RXQ393183:RXR393228 SHM393183:SHN393228 SRI393183:SRJ393228 TBE393183:TBF393228 TLA393183:TLB393228 TUW393183:TUX393228 UES393183:UET393228 UOO393183:UOP393228 UYK393183:UYL393228 VIG393183:VIH393228 VSC393183:VSD393228 WBY393183:WBZ393228 WLU393183:WLV393228 WVQ393183:WVR393228 JE458719:JF458764 TA458719:TB458764 ACW458719:ACX458764 AMS458719:AMT458764 AWO458719:AWP458764 BGK458719:BGL458764 BQG458719:BQH458764 CAC458719:CAD458764 CJY458719:CJZ458764 CTU458719:CTV458764 DDQ458719:DDR458764 DNM458719:DNN458764 DXI458719:DXJ458764 EHE458719:EHF458764 ERA458719:ERB458764 FAW458719:FAX458764 FKS458719:FKT458764 FUO458719:FUP458764 GEK458719:GEL458764 GOG458719:GOH458764 GYC458719:GYD458764 HHY458719:HHZ458764 HRU458719:HRV458764 IBQ458719:IBR458764 ILM458719:ILN458764 IVI458719:IVJ458764 JFE458719:JFF458764 JPA458719:JPB458764 JYW458719:JYX458764 KIS458719:KIT458764 KSO458719:KSP458764 LCK458719:LCL458764 LMG458719:LMH458764 LWC458719:LWD458764 MFY458719:MFZ458764 MPU458719:MPV458764 MZQ458719:MZR458764 NJM458719:NJN458764 NTI458719:NTJ458764 ODE458719:ODF458764 ONA458719:ONB458764 OWW458719:OWX458764 PGS458719:PGT458764 PQO458719:PQP458764 QAK458719:QAL458764 QKG458719:QKH458764 QUC458719:QUD458764 RDY458719:RDZ458764 RNU458719:RNV458764 RXQ458719:RXR458764 SHM458719:SHN458764 SRI458719:SRJ458764 TBE458719:TBF458764 TLA458719:TLB458764 TUW458719:TUX458764 UES458719:UET458764 UOO458719:UOP458764 UYK458719:UYL458764 VIG458719:VIH458764 VSC458719:VSD458764 WBY458719:WBZ458764 WLU458719:WLV458764 WVQ458719:WVR458764 JE524255:JF524300 TA524255:TB524300 ACW524255:ACX524300 AMS524255:AMT524300 AWO524255:AWP524300 BGK524255:BGL524300 BQG524255:BQH524300 CAC524255:CAD524300 CJY524255:CJZ524300 CTU524255:CTV524300 DDQ524255:DDR524300 DNM524255:DNN524300 DXI524255:DXJ524300 EHE524255:EHF524300 ERA524255:ERB524300 FAW524255:FAX524300 FKS524255:FKT524300 FUO524255:FUP524300 GEK524255:GEL524300 GOG524255:GOH524300 GYC524255:GYD524300 HHY524255:HHZ524300 HRU524255:HRV524300 IBQ524255:IBR524300 ILM524255:ILN524300 IVI524255:IVJ524300 JFE524255:JFF524300 JPA524255:JPB524300 JYW524255:JYX524300 KIS524255:KIT524300 KSO524255:KSP524300 LCK524255:LCL524300 LMG524255:LMH524300 LWC524255:LWD524300 MFY524255:MFZ524300 MPU524255:MPV524300 MZQ524255:MZR524300 NJM524255:NJN524300 NTI524255:NTJ524300 ODE524255:ODF524300 ONA524255:ONB524300 OWW524255:OWX524300 PGS524255:PGT524300 PQO524255:PQP524300 QAK524255:QAL524300 QKG524255:QKH524300 QUC524255:QUD524300 RDY524255:RDZ524300 RNU524255:RNV524300 RXQ524255:RXR524300 SHM524255:SHN524300 SRI524255:SRJ524300 TBE524255:TBF524300 TLA524255:TLB524300 TUW524255:TUX524300 UES524255:UET524300 UOO524255:UOP524300 UYK524255:UYL524300 VIG524255:VIH524300 VSC524255:VSD524300 WBY524255:WBZ524300 WLU524255:WLV524300 WVQ524255:WVR524300 JE589791:JF589836 TA589791:TB589836 ACW589791:ACX589836 AMS589791:AMT589836 AWO589791:AWP589836 BGK589791:BGL589836 BQG589791:BQH589836 CAC589791:CAD589836 CJY589791:CJZ589836 CTU589791:CTV589836 DDQ589791:DDR589836 DNM589791:DNN589836 DXI589791:DXJ589836 EHE589791:EHF589836 ERA589791:ERB589836 FAW589791:FAX589836 FKS589791:FKT589836 FUO589791:FUP589836 GEK589791:GEL589836 GOG589791:GOH589836 GYC589791:GYD589836 HHY589791:HHZ589836 HRU589791:HRV589836 IBQ589791:IBR589836 ILM589791:ILN589836 IVI589791:IVJ589836 JFE589791:JFF589836 JPA589791:JPB589836 JYW589791:JYX589836 KIS589791:KIT589836 KSO589791:KSP589836 LCK589791:LCL589836 LMG589791:LMH589836 LWC589791:LWD589836 MFY589791:MFZ589836 MPU589791:MPV589836 MZQ589791:MZR589836 NJM589791:NJN589836 NTI589791:NTJ589836 ODE589791:ODF589836 ONA589791:ONB589836 OWW589791:OWX589836 PGS589791:PGT589836 PQO589791:PQP589836 QAK589791:QAL589836 QKG589791:QKH589836 QUC589791:QUD589836 RDY589791:RDZ589836 RNU589791:RNV589836 RXQ589791:RXR589836 SHM589791:SHN589836 SRI589791:SRJ589836 TBE589791:TBF589836 TLA589791:TLB589836 TUW589791:TUX589836 UES589791:UET589836 UOO589791:UOP589836 UYK589791:UYL589836 VIG589791:VIH589836 VSC589791:VSD589836 WBY589791:WBZ589836 WLU589791:WLV589836 WVQ589791:WVR589836 JE655327:JF655372 TA655327:TB655372 ACW655327:ACX655372 AMS655327:AMT655372 AWO655327:AWP655372 BGK655327:BGL655372 BQG655327:BQH655372 CAC655327:CAD655372 CJY655327:CJZ655372 CTU655327:CTV655372 DDQ655327:DDR655372 DNM655327:DNN655372 DXI655327:DXJ655372 EHE655327:EHF655372 ERA655327:ERB655372 FAW655327:FAX655372 FKS655327:FKT655372 FUO655327:FUP655372 GEK655327:GEL655372 GOG655327:GOH655372 GYC655327:GYD655372 HHY655327:HHZ655372 HRU655327:HRV655372 IBQ655327:IBR655372 ILM655327:ILN655372 IVI655327:IVJ655372 JFE655327:JFF655372 JPA655327:JPB655372 JYW655327:JYX655372 KIS655327:KIT655372 KSO655327:KSP655372 LCK655327:LCL655372 LMG655327:LMH655372 LWC655327:LWD655372 MFY655327:MFZ655372 MPU655327:MPV655372 MZQ655327:MZR655372 NJM655327:NJN655372 NTI655327:NTJ655372 ODE655327:ODF655372 ONA655327:ONB655372 OWW655327:OWX655372 PGS655327:PGT655372 PQO655327:PQP655372 QAK655327:QAL655372 QKG655327:QKH655372 QUC655327:QUD655372 RDY655327:RDZ655372 RNU655327:RNV655372 RXQ655327:RXR655372 SHM655327:SHN655372 SRI655327:SRJ655372 TBE655327:TBF655372 TLA655327:TLB655372 TUW655327:TUX655372 UES655327:UET655372 UOO655327:UOP655372 UYK655327:UYL655372 VIG655327:VIH655372 VSC655327:VSD655372 WBY655327:WBZ655372 WLU655327:WLV655372 WVQ655327:WVR655372 JE720863:JF720908 TA720863:TB720908 ACW720863:ACX720908 AMS720863:AMT720908 AWO720863:AWP720908 BGK720863:BGL720908 BQG720863:BQH720908 CAC720863:CAD720908 CJY720863:CJZ720908 CTU720863:CTV720908 DDQ720863:DDR720908 DNM720863:DNN720908 DXI720863:DXJ720908 EHE720863:EHF720908 ERA720863:ERB720908 FAW720863:FAX720908 FKS720863:FKT720908 FUO720863:FUP720908 GEK720863:GEL720908 GOG720863:GOH720908 GYC720863:GYD720908 HHY720863:HHZ720908 HRU720863:HRV720908 IBQ720863:IBR720908 ILM720863:ILN720908 IVI720863:IVJ720908 JFE720863:JFF720908 JPA720863:JPB720908 JYW720863:JYX720908 KIS720863:KIT720908 KSO720863:KSP720908 LCK720863:LCL720908 LMG720863:LMH720908 LWC720863:LWD720908 MFY720863:MFZ720908 MPU720863:MPV720908 MZQ720863:MZR720908 NJM720863:NJN720908 NTI720863:NTJ720908 ODE720863:ODF720908 ONA720863:ONB720908 OWW720863:OWX720908 PGS720863:PGT720908 PQO720863:PQP720908 QAK720863:QAL720908 QKG720863:QKH720908 QUC720863:QUD720908 RDY720863:RDZ720908 RNU720863:RNV720908 RXQ720863:RXR720908 SHM720863:SHN720908 SRI720863:SRJ720908 TBE720863:TBF720908 TLA720863:TLB720908 TUW720863:TUX720908 UES720863:UET720908 UOO720863:UOP720908 UYK720863:UYL720908 VIG720863:VIH720908 VSC720863:VSD720908 WBY720863:WBZ720908 WLU720863:WLV720908 WVQ720863:WVR720908 JE786399:JF786444 TA786399:TB786444 ACW786399:ACX786444 AMS786399:AMT786444 AWO786399:AWP786444 BGK786399:BGL786444 BQG786399:BQH786444 CAC786399:CAD786444 CJY786399:CJZ786444 CTU786399:CTV786444 DDQ786399:DDR786444 DNM786399:DNN786444 DXI786399:DXJ786444 EHE786399:EHF786444 ERA786399:ERB786444 FAW786399:FAX786444 FKS786399:FKT786444 FUO786399:FUP786444 GEK786399:GEL786444 GOG786399:GOH786444 GYC786399:GYD786444 HHY786399:HHZ786444 HRU786399:HRV786444 IBQ786399:IBR786444 ILM786399:ILN786444 IVI786399:IVJ786444 JFE786399:JFF786444 JPA786399:JPB786444 JYW786399:JYX786444 KIS786399:KIT786444 KSO786399:KSP786444 LCK786399:LCL786444 LMG786399:LMH786444 LWC786399:LWD786444 MFY786399:MFZ786444 MPU786399:MPV786444 MZQ786399:MZR786444 NJM786399:NJN786444 NTI786399:NTJ786444 ODE786399:ODF786444 ONA786399:ONB786444 OWW786399:OWX786444 PGS786399:PGT786444 PQO786399:PQP786444 QAK786399:QAL786444 QKG786399:QKH786444 QUC786399:QUD786444 RDY786399:RDZ786444 RNU786399:RNV786444 RXQ786399:RXR786444 SHM786399:SHN786444 SRI786399:SRJ786444 TBE786399:TBF786444 TLA786399:TLB786444 TUW786399:TUX786444 UES786399:UET786444 UOO786399:UOP786444 UYK786399:UYL786444 VIG786399:VIH786444 VSC786399:VSD786444 WBY786399:WBZ786444 WLU786399:WLV786444 WVQ786399:WVR786444 JE851935:JF851980 TA851935:TB851980 ACW851935:ACX851980 AMS851935:AMT851980 AWO851935:AWP851980 BGK851935:BGL851980 BQG851935:BQH851980 CAC851935:CAD851980 CJY851935:CJZ851980 CTU851935:CTV851980 DDQ851935:DDR851980 DNM851935:DNN851980 DXI851935:DXJ851980 EHE851935:EHF851980 ERA851935:ERB851980 FAW851935:FAX851980 FKS851935:FKT851980 FUO851935:FUP851980 GEK851935:GEL851980 GOG851935:GOH851980 GYC851935:GYD851980 HHY851935:HHZ851980 HRU851935:HRV851980 IBQ851935:IBR851980 ILM851935:ILN851980 IVI851935:IVJ851980 JFE851935:JFF851980 JPA851935:JPB851980 JYW851935:JYX851980 KIS851935:KIT851980 KSO851935:KSP851980 LCK851935:LCL851980 LMG851935:LMH851980 LWC851935:LWD851980 MFY851935:MFZ851980 MPU851935:MPV851980 MZQ851935:MZR851980 NJM851935:NJN851980 NTI851935:NTJ851980 ODE851935:ODF851980 ONA851935:ONB851980 OWW851935:OWX851980 PGS851935:PGT851980 PQO851935:PQP851980 QAK851935:QAL851980 QKG851935:QKH851980 QUC851935:QUD851980 RDY851935:RDZ851980 RNU851935:RNV851980 RXQ851935:RXR851980 SHM851935:SHN851980 SRI851935:SRJ851980 TBE851935:TBF851980 TLA851935:TLB851980 TUW851935:TUX851980 UES851935:UET851980 UOO851935:UOP851980 UYK851935:UYL851980 VIG851935:VIH851980 VSC851935:VSD851980 WBY851935:WBZ851980 WLU851935:WLV851980 WVQ851935:WVR851980 JE917471:JF917516 TA917471:TB917516 ACW917471:ACX917516 AMS917471:AMT917516 AWO917471:AWP917516 BGK917471:BGL917516 BQG917471:BQH917516 CAC917471:CAD917516 CJY917471:CJZ917516 CTU917471:CTV917516 DDQ917471:DDR917516 DNM917471:DNN917516 DXI917471:DXJ917516 EHE917471:EHF917516 ERA917471:ERB917516 FAW917471:FAX917516 FKS917471:FKT917516 FUO917471:FUP917516 GEK917471:GEL917516 GOG917471:GOH917516 GYC917471:GYD917516 HHY917471:HHZ917516 HRU917471:HRV917516 IBQ917471:IBR917516 ILM917471:ILN917516 IVI917471:IVJ917516 JFE917471:JFF917516 JPA917471:JPB917516 JYW917471:JYX917516 KIS917471:KIT917516 KSO917471:KSP917516 LCK917471:LCL917516 LMG917471:LMH917516 LWC917471:LWD917516 MFY917471:MFZ917516 MPU917471:MPV917516 MZQ917471:MZR917516 NJM917471:NJN917516 NTI917471:NTJ917516 ODE917471:ODF917516 ONA917471:ONB917516 OWW917471:OWX917516 PGS917471:PGT917516 PQO917471:PQP917516 QAK917471:QAL917516 QKG917471:QKH917516 QUC917471:QUD917516 RDY917471:RDZ917516 RNU917471:RNV917516 RXQ917471:RXR917516 SHM917471:SHN917516 SRI917471:SRJ917516 TBE917471:TBF917516 TLA917471:TLB917516 TUW917471:TUX917516 UES917471:UET917516 UOO917471:UOP917516 UYK917471:UYL917516 VIG917471:VIH917516 VSC917471:VSD917516 WBY917471:WBZ917516 WLU917471:WLV917516 WVQ917471:WVR917516 JE983007:JF983052 TA983007:TB983052 ACW983007:ACX983052 AMS983007:AMT983052 AWO983007:AWP983052 BGK983007:BGL983052 BQG983007:BQH983052 CAC983007:CAD983052 CJY983007:CJZ983052 CTU983007:CTV983052 DDQ983007:DDR983052 DNM983007:DNN983052 DXI983007:DXJ983052 EHE983007:EHF983052 ERA983007:ERB983052 FAW983007:FAX983052 FKS983007:FKT983052 FUO983007:FUP983052 GEK983007:GEL983052 GOG983007:GOH983052 GYC983007:GYD983052 HHY983007:HHZ983052 HRU983007:HRV983052 IBQ983007:IBR983052 ILM983007:ILN983052 IVI983007:IVJ983052 JFE983007:JFF983052 JPA983007:JPB983052 JYW983007:JYX983052 KIS983007:KIT983052 KSO983007:KSP983052 LCK983007:LCL983052 LMG983007:LMH983052 LWC983007:LWD983052 MFY983007:MFZ983052 MPU983007:MPV983052 MZQ983007:MZR983052 NJM983007:NJN983052 NTI983007:NTJ983052 ODE983007:ODF983052 ONA983007:ONB983052 OWW983007:OWX983052 PGS983007:PGT983052 PQO983007:PQP983052 QAK983007:QAL983052 QKG983007:QKH983052 QUC983007:QUD983052 RDY983007:RDZ983052 RNU983007:RNV983052 RXQ983007:RXR983052 SHM983007:SHN983052 SRI983007:SRJ983052 TBE983007:TBF983052 TLA983007:TLB983052 TUW983007:TUX983052 UES983007:UET983052 UOO983007:UOP983052 UYK983007:UYL983052 VIG983007:VIH983052 VSC983007:VSD983052 WBY983007:WBZ983052 WLU983007:WLV983052 WVQ983007:WVR983052 IW65503:IW131032 SS65503:SS131032 ACO65503:ACO131032 AMK65503:AMK131032 AWG65503:AWG131032 BGC65503:BGC131032 BPY65503:BPY131032 BZU65503:BZU131032 CJQ65503:CJQ131032 CTM65503:CTM131032 DDI65503:DDI131032 DNE65503:DNE131032 DXA65503:DXA131032 EGW65503:EGW131032 EQS65503:EQS131032 FAO65503:FAO131032 FKK65503:FKK131032 FUG65503:FUG131032 GEC65503:GEC131032 GNY65503:GNY131032 GXU65503:GXU131032 HHQ65503:HHQ131032 HRM65503:HRM131032 IBI65503:IBI131032 ILE65503:ILE131032 IVA65503:IVA131032 JEW65503:JEW131032 JOS65503:JOS131032 JYO65503:JYO131032 KIK65503:KIK131032 KSG65503:KSG131032 LCC65503:LCC131032 LLY65503:LLY131032 LVU65503:LVU131032 MFQ65503:MFQ131032 MPM65503:MPM131032 MZI65503:MZI131032 NJE65503:NJE131032 NTA65503:NTA131032 OCW65503:OCW131032 OMS65503:OMS131032 OWO65503:OWO131032 PGK65503:PGK131032 PQG65503:PQG131032 QAC65503:QAC131032 QJY65503:QJY131032 QTU65503:QTU131032 RDQ65503:RDQ131032 RNM65503:RNM131032 RXI65503:RXI131032 SHE65503:SHE131032 SRA65503:SRA131032 TAW65503:TAW131032 TKS65503:TKS131032 TUO65503:TUO131032 UEK65503:UEK131032 UOG65503:UOG131032 UYC65503:UYC131032 VHY65503:VHY131032 VRU65503:VRU131032 WBQ65503:WBQ131032 WLM65503:WLM131032 WVI65503:WVI131032 IW131039:IW196568 SS131039:SS196568 ACO131039:ACO196568 AMK131039:AMK196568 AWG131039:AWG196568 BGC131039:BGC196568 BPY131039:BPY196568 BZU131039:BZU196568 CJQ131039:CJQ196568 CTM131039:CTM196568 DDI131039:DDI196568 DNE131039:DNE196568 DXA131039:DXA196568 EGW131039:EGW196568 EQS131039:EQS196568 FAO131039:FAO196568 FKK131039:FKK196568 FUG131039:FUG196568 GEC131039:GEC196568 GNY131039:GNY196568 GXU131039:GXU196568 HHQ131039:HHQ196568 HRM131039:HRM196568 IBI131039:IBI196568 ILE131039:ILE196568 IVA131039:IVA196568 JEW131039:JEW196568 JOS131039:JOS196568 JYO131039:JYO196568 KIK131039:KIK196568 KSG131039:KSG196568 LCC131039:LCC196568 LLY131039:LLY196568 LVU131039:LVU196568 MFQ131039:MFQ196568 MPM131039:MPM196568 MZI131039:MZI196568 NJE131039:NJE196568 NTA131039:NTA196568 OCW131039:OCW196568 OMS131039:OMS196568 OWO131039:OWO196568 PGK131039:PGK196568 PQG131039:PQG196568 QAC131039:QAC196568 QJY131039:QJY196568 QTU131039:QTU196568 RDQ131039:RDQ196568 RNM131039:RNM196568 RXI131039:RXI196568 SHE131039:SHE196568 SRA131039:SRA196568 TAW131039:TAW196568 TKS131039:TKS196568 TUO131039:TUO196568 UEK131039:UEK196568 UOG131039:UOG196568 UYC131039:UYC196568 VHY131039:VHY196568 VRU131039:VRU196568 WBQ131039:WBQ196568 WLM131039:WLM196568 WVI131039:WVI196568 IW196575:IW262104 SS196575:SS262104 ACO196575:ACO262104 AMK196575:AMK262104 AWG196575:AWG262104 BGC196575:BGC262104 BPY196575:BPY262104 BZU196575:BZU262104 CJQ196575:CJQ262104 CTM196575:CTM262104 DDI196575:DDI262104 DNE196575:DNE262104 DXA196575:DXA262104 EGW196575:EGW262104 EQS196575:EQS262104 FAO196575:FAO262104 FKK196575:FKK262104 FUG196575:FUG262104 GEC196575:GEC262104 GNY196575:GNY262104 GXU196575:GXU262104 HHQ196575:HHQ262104 HRM196575:HRM262104 IBI196575:IBI262104 ILE196575:ILE262104 IVA196575:IVA262104 JEW196575:JEW262104 JOS196575:JOS262104 JYO196575:JYO262104 KIK196575:KIK262104 KSG196575:KSG262104 LCC196575:LCC262104 LLY196575:LLY262104 LVU196575:LVU262104 MFQ196575:MFQ262104 MPM196575:MPM262104 MZI196575:MZI262104 NJE196575:NJE262104 NTA196575:NTA262104 OCW196575:OCW262104 OMS196575:OMS262104 OWO196575:OWO262104 PGK196575:PGK262104 PQG196575:PQG262104 QAC196575:QAC262104 QJY196575:QJY262104 QTU196575:QTU262104 RDQ196575:RDQ262104 RNM196575:RNM262104 RXI196575:RXI262104 SHE196575:SHE262104 SRA196575:SRA262104 TAW196575:TAW262104 TKS196575:TKS262104 TUO196575:TUO262104 UEK196575:UEK262104 UOG196575:UOG262104 UYC196575:UYC262104 VHY196575:VHY262104 VRU196575:VRU262104 WBQ196575:WBQ262104 WLM196575:WLM262104 WVI196575:WVI262104 IW262111:IW327640 SS262111:SS327640 ACO262111:ACO327640 AMK262111:AMK327640 AWG262111:AWG327640 BGC262111:BGC327640 BPY262111:BPY327640 BZU262111:BZU327640 CJQ262111:CJQ327640 CTM262111:CTM327640 DDI262111:DDI327640 DNE262111:DNE327640 DXA262111:DXA327640 EGW262111:EGW327640 EQS262111:EQS327640 FAO262111:FAO327640 FKK262111:FKK327640 FUG262111:FUG327640 GEC262111:GEC327640 GNY262111:GNY327640 GXU262111:GXU327640 HHQ262111:HHQ327640 HRM262111:HRM327640 IBI262111:IBI327640 ILE262111:ILE327640 IVA262111:IVA327640 JEW262111:JEW327640 JOS262111:JOS327640 JYO262111:JYO327640 KIK262111:KIK327640 KSG262111:KSG327640 LCC262111:LCC327640 LLY262111:LLY327640 LVU262111:LVU327640 MFQ262111:MFQ327640 MPM262111:MPM327640 MZI262111:MZI327640 NJE262111:NJE327640 NTA262111:NTA327640 OCW262111:OCW327640 OMS262111:OMS327640 OWO262111:OWO327640 PGK262111:PGK327640 PQG262111:PQG327640 QAC262111:QAC327640 QJY262111:QJY327640 QTU262111:QTU327640 RDQ262111:RDQ327640 RNM262111:RNM327640 RXI262111:RXI327640 SHE262111:SHE327640 SRA262111:SRA327640 TAW262111:TAW327640 TKS262111:TKS327640 TUO262111:TUO327640 UEK262111:UEK327640 UOG262111:UOG327640 UYC262111:UYC327640 VHY262111:VHY327640 VRU262111:VRU327640 WBQ262111:WBQ327640 WLM262111:WLM327640 WVI262111:WVI327640 IW327647:IW393176 SS327647:SS393176 ACO327647:ACO393176 AMK327647:AMK393176 AWG327647:AWG393176 BGC327647:BGC393176 BPY327647:BPY393176 BZU327647:BZU393176 CJQ327647:CJQ393176 CTM327647:CTM393176 DDI327647:DDI393176 DNE327647:DNE393176 DXA327647:DXA393176 EGW327647:EGW393176 EQS327647:EQS393176 FAO327647:FAO393176 FKK327647:FKK393176 FUG327647:FUG393176 GEC327647:GEC393176 GNY327647:GNY393176 GXU327647:GXU393176 HHQ327647:HHQ393176 HRM327647:HRM393176 IBI327647:IBI393176 ILE327647:ILE393176 IVA327647:IVA393176 JEW327647:JEW393176 JOS327647:JOS393176 JYO327647:JYO393176 KIK327647:KIK393176 KSG327647:KSG393176 LCC327647:LCC393176 LLY327647:LLY393176 LVU327647:LVU393176 MFQ327647:MFQ393176 MPM327647:MPM393176 MZI327647:MZI393176 NJE327647:NJE393176 NTA327647:NTA393176 OCW327647:OCW393176 OMS327647:OMS393176 OWO327647:OWO393176 PGK327647:PGK393176 PQG327647:PQG393176 QAC327647:QAC393176 QJY327647:QJY393176 QTU327647:QTU393176 RDQ327647:RDQ393176 RNM327647:RNM393176 RXI327647:RXI393176 SHE327647:SHE393176 SRA327647:SRA393176 TAW327647:TAW393176 TKS327647:TKS393176 TUO327647:TUO393176 UEK327647:UEK393176 UOG327647:UOG393176 UYC327647:UYC393176 VHY327647:VHY393176 VRU327647:VRU393176 WBQ327647:WBQ393176 WLM327647:WLM393176 WVI327647:WVI393176 IW393183:IW458712 SS393183:SS458712 ACO393183:ACO458712 AMK393183:AMK458712 AWG393183:AWG458712 BGC393183:BGC458712 BPY393183:BPY458712 BZU393183:BZU458712 CJQ393183:CJQ458712 CTM393183:CTM458712 DDI393183:DDI458712 DNE393183:DNE458712 DXA393183:DXA458712 EGW393183:EGW458712 EQS393183:EQS458712 FAO393183:FAO458712 FKK393183:FKK458712 FUG393183:FUG458712 GEC393183:GEC458712 GNY393183:GNY458712 GXU393183:GXU458712 HHQ393183:HHQ458712 HRM393183:HRM458712 IBI393183:IBI458712 ILE393183:ILE458712 IVA393183:IVA458712 JEW393183:JEW458712 JOS393183:JOS458712 JYO393183:JYO458712 KIK393183:KIK458712 KSG393183:KSG458712 LCC393183:LCC458712 LLY393183:LLY458712 LVU393183:LVU458712 MFQ393183:MFQ458712 MPM393183:MPM458712 MZI393183:MZI458712 NJE393183:NJE458712 NTA393183:NTA458712 OCW393183:OCW458712 OMS393183:OMS458712 OWO393183:OWO458712 PGK393183:PGK458712 PQG393183:PQG458712 QAC393183:QAC458712 QJY393183:QJY458712 QTU393183:QTU458712 RDQ393183:RDQ458712 RNM393183:RNM458712 RXI393183:RXI458712 SHE393183:SHE458712 SRA393183:SRA458712 TAW393183:TAW458712 TKS393183:TKS458712 TUO393183:TUO458712 UEK393183:UEK458712 UOG393183:UOG458712 UYC393183:UYC458712 VHY393183:VHY458712 VRU393183:VRU458712 WBQ393183:WBQ458712 WLM393183:WLM458712 WVI393183:WVI458712 IW458719:IW524248 SS458719:SS524248 ACO458719:ACO524248 AMK458719:AMK524248 AWG458719:AWG524248 BGC458719:BGC524248 BPY458719:BPY524248 BZU458719:BZU524248 CJQ458719:CJQ524248 CTM458719:CTM524248 DDI458719:DDI524248 DNE458719:DNE524248 DXA458719:DXA524248 EGW458719:EGW524248 EQS458719:EQS524248 FAO458719:FAO524248 FKK458719:FKK524248 FUG458719:FUG524248 GEC458719:GEC524248 GNY458719:GNY524248 GXU458719:GXU524248 HHQ458719:HHQ524248 HRM458719:HRM524248 IBI458719:IBI524248 ILE458719:ILE524248 IVA458719:IVA524248 JEW458719:JEW524248 JOS458719:JOS524248 JYO458719:JYO524248 KIK458719:KIK524248 KSG458719:KSG524248 LCC458719:LCC524248 LLY458719:LLY524248 LVU458719:LVU524248 MFQ458719:MFQ524248 MPM458719:MPM524248 MZI458719:MZI524248 NJE458719:NJE524248 NTA458719:NTA524248 OCW458719:OCW524248 OMS458719:OMS524248 OWO458719:OWO524248 PGK458719:PGK524248 PQG458719:PQG524248 QAC458719:QAC524248 QJY458719:QJY524248 QTU458719:QTU524248 RDQ458719:RDQ524248 RNM458719:RNM524248 RXI458719:RXI524248 SHE458719:SHE524248 SRA458719:SRA524248 TAW458719:TAW524248 TKS458719:TKS524248 TUO458719:TUO524248 UEK458719:UEK524248 UOG458719:UOG524248 UYC458719:UYC524248 VHY458719:VHY524248 VRU458719:VRU524248 WBQ458719:WBQ524248 WLM458719:WLM524248 WVI458719:WVI524248 IW524255:IW589784 SS524255:SS589784 ACO524255:ACO589784 AMK524255:AMK589784 AWG524255:AWG589784 BGC524255:BGC589784 BPY524255:BPY589784 BZU524255:BZU589784 CJQ524255:CJQ589784 CTM524255:CTM589784 DDI524255:DDI589784 DNE524255:DNE589784 DXA524255:DXA589784 EGW524255:EGW589784 EQS524255:EQS589784 FAO524255:FAO589784 FKK524255:FKK589784 FUG524255:FUG589784 GEC524255:GEC589784 GNY524255:GNY589784 GXU524255:GXU589784 HHQ524255:HHQ589784 HRM524255:HRM589784 IBI524255:IBI589784 ILE524255:ILE589784 IVA524255:IVA589784 JEW524255:JEW589784 JOS524255:JOS589784 JYO524255:JYO589784 KIK524255:KIK589784 KSG524255:KSG589784 LCC524255:LCC589784 LLY524255:LLY589784 LVU524255:LVU589784 MFQ524255:MFQ589784 MPM524255:MPM589784 MZI524255:MZI589784 NJE524255:NJE589784 NTA524255:NTA589784 OCW524255:OCW589784 OMS524255:OMS589784 OWO524255:OWO589784 PGK524255:PGK589784 PQG524255:PQG589784 QAC524255:QAC589784 QJY524255:QJY589784 QTU524255:QTU589784 RDQ524255:RDQ589784 RNM524255:RNM589784 RXI524255:RXI589784 SHE524255:SHE589784 SRA524255:SRA589784 TAW524255:TAW589784 TKS524255:TKS589784 TUO524255:TUO589784 UEK524255:UEK589784 UOG524255:UOG589784 UYC524255:UYC589784 VHY524255:VHY589784 VRU524255:VRU589784 WBQ524255:WBQ589784 WLM524255:WLM589784 WVI524255:WVI589784 IW589791:IW655320 SS589791:SS655320 ACO589791:ACO655320 AMK589791:AMK655320 AWG589791:AWG655320 BGC589791:BGC655320 BPY589791:BPY655320 BZU589791:BZU655320 CJQ589791:CJQ655320 CTM589791:CTM655320 DDI589791:DDI655320 DNE589791:DNE655320 DXA589791:DXA655320 EGW589791:EGW655320 EQS589791:EQS655320 FAO589791:FAO655320 FKK589791:FKK655320 FUG589791:FUG655320 GEC589791:GEC655320 GNY589791:GNY655320 GXU589791:GXU655320 HHQ589791:HHQ655320 HRM589791:HRM655320 IBI589791:IBI655320 ILE589791:ILE655320 IVA589791:IVA655320 JEW589791:JEW655320 JOS589791:JOS655320 JYO589791:JYO655320 KIK589791:KIK655320 KSG589791:KSG655320 LCC589791:LCC655320 LLY589791:LLY655320 LVU589791:LVU655320 MFQ589791:MFQ655320 MPM589791:MPM655320 MZI589791:MZI655320 NJE589791:NJE655320 NTA589791:NTA655320 OCW589791:OCW655320 OMS589791:OMS655320 OWO589791:OWO655320 PGK589791:PGK655320 PQG589791:PQG655320 QAC589791:QAC655320 QJY589791:QJY655320 QTU589791:QTU655320 RDQ589791:RDQ655320 RNM589791:RNM655320 RXI589791:RXI655320 SHE589791:SHE655320 SRA589791:SRA655320 TAW589791:TAW655320 TKS589791:TKS655320 TUO589791:TUO655320 UEK589791:UEK655320 UOG589791:UOG655320 UYC589791:UYC655320 VHY589791:VHY655320 VRU589791:VRU655320 WBQ589791:WBQ655320 WLM589791:WLM655320 WVI589791:WVI655320 IW655327:IW720856 SS655327:SS720856 ACO655327:ACO720856 AMK655327:AMK720856 AWG655327:AWG720856 BGC655327:BGC720856 BPY655327:BPY720856 BZU655327:BZU720856 CJQ655327:CJQ720856 CTM655327:CTM720856 DDI655327:DDI720856 DNE655327:DNE720856 DXA655327:DXA720856 EGW655327:EGW720856 EQS655327:EQS720856 FAO655327:FAO720856 FKK655327:FKK720856 FUG655327:FUG720856 GEC655327:GEC720856 GNY655327:GNY720856 GXU655327:GXU720856 HHQ655327:HHQ720856 HRM655327:HRM720856 IBI655327:IBI720856 ILE655327:ILE720856 IVA655327:IVA720856 JEW655327:JEW720856 JOS655327:JOS720856 JYO655327:JYO720856 KIK655327:KIK720856 KSG655327:KSG720856 LCC655327:LCC720856 LLY655327:LLY720856 LVU655327:LVU720856 MFQ655327:MFQ720856 MPM655327:MPM720856 MZI655327:MZI720856 NJE655327:NJE720856 NTA655327:NTA720856 OCW655327:OCW720856 OMS655327:OMS720856 OWO655327:OWO720856 PGK655327:PGK720856 PQG655327:PQG720856 QAC655327:QAC720856 QJY655327:QJY720856 QTU655327:QTU720856 RDQ655327:RDQ720856 RNM655327:RNM720856 RXI655327:RXI720856 SHE655327:SHE720856 SRA655327:SRA720856 TAW655327:TAW720856 TKS655327:TKS720856 TUO655327:TUO720856 UEK655327:UEK720856 UOG655327:UOG720856 UYC655327:UYC720856 VHY655327:VHY720856 VRU655327:VRU720856 WBQ655327:WBQ720856 WLM655327:WLM720856 WVI655327:WVI720856 IW720863:IW786392 SS720863:SS786392 ACO720863:ACO786392 AMK720863:AMK786392 AWG720863:AWG786392 BGC720863:BGC786392 BPY720863:BPY786392 BZU720863:BZU786392 CJQ720863:CJQ786392 CTM720863:CTM786392 DDI720863:DDI786392 DNE720863:DNE786392 DXA720863:DXA786392 EGW720863:EGW786392 EQS720863:EQS786392 FAO720863:FAO786392 FKK720863:FKK786392 FUG720863:FUG786392 GEC720863:GEC786392 GNY720863:GNY786392 GXU720863:GXU786392 HHQ720863:HHQ786392 HRM720863:HRM786392 IBI720863:IBI786392 ILE720863:ILE786392 IVA720863:IVA786392 JEW720863:JEW786392 JOS720863:JOS786392 JYO720863:JYO786392 KIK720863:KIK786392 KSG720863:KSG786392 LCC720863:LCC786392 LLY720863:LLY786392 LVU720863:LVU786392 MFQ720863:MFQ786392 MPM720863:MPM786392 MZI720863:MZI786392 NJE720863:NJE786392 NTA720863:NTA786392 OCW720863:OCW786392 OMS720863:OMS786392 OWO720863:OWO786392 PGK720863:PGK786392 PQG720863:PQG786392 QAC720863:QAC786392 QJY720863:QJY786392 QTU720863:QTU786392 RDQ720863:RDQ786392 RNM720863:RNM786392 RXI720863:RXI786392 SHE720863:SHE786392 SRA720863:SRA786392 TAW720863:TAW786392 TKS720863:TKS786392 TUO720863:TUO786392 UEK720863:UEK786392 UOG720863:UOG786392 UYC720863:UYC786392 VHY720863:VHY786392 VRU720863:VRU786392 WBQ720863:WBQ786392 WLM720863:WLM786392 WVI720863:WVI786392 IW786399:IW851928 SS786399:SS851928 ACO786399:ACO851928 AMK786399:AMK851928 AWG786399:AWG851928 BGC786399:BGC851928 BPY786399:BPY851928 BZU786399:BZU851928 CJQ786399:CJQ851928 CTM786399:CTM851928 DDI786399:DDI851928 DNE786399:DNE851928 DXA786399:DXA851928 EGW786399:EGW851928 EQS786399:EQS851928 FAO786399:FAO851928 FKK786399:FKK851928 FUG786399:FUG851928 GEC786399:GEC851928 GNY786399:GNY851928 GXU786399:GXU851928 HHQ786399:HHQ851928 HRM786399:HRM851928 IBI786399:IBI851928 ILE786399:ILE851928 IVA786399:IVA851928 JEW786399:JEW851928 JOS786399:JOS851928 JYO786399:JYO851928 KIK786399:KIK851928 KSG786399:KSG851928 LCC786399:LCC851928 LLY786399:LLY851928 LVU786399:LVU851928 MFQ786399:MFQ851928 MPM786399:MPM851928 MZI786399:MZI851928 NJE786399:NJE851928 NTA786399:NTA851928 OCW786399:OCW851928 OMS786399:OMS851928 OWO786399:OWO851928 PGK786399:PGK851928 PQG786399:PQG851928 QAC786399:QAC851928 QJY786399:QJY851928 QTU786399:QTU851928 RDQ786399:RDQ851928 RNM786399:RNM851928 RXI786399:RXI851928 SHE786399:SHE851928 SRA786399:SRA851928 TAW786399:TAW851928 TKS786399:TKS851928 TUO786399:TUO851928 UEK786399:UEK851928 UOG786399:UOG851928 UYC786399:UYC851928 VHY786399:VHY851928 VRU786399:VRU851928 WBQ786399:WBQ851928 WLM786399:WLM851928 WVI786399:WVI851928 IW851935:IW917464 SS851935:SS917464 ACO851935:ACO917464 AMK851935:AMK917464 AWG851935:AWG917464 BGC851935:BGC917464 BPY851935:BPY917464 BZU851935:BZU917464 CJQ851935:CJQ917464 CTM851935:CTM917464 DDI851935:DDI917464 DNE851935:DNE917464 DXA851935:DXA917464 EGW851935:EGW917464 EQS851935:EQS917464 FAO851935:FAO917464 FKK851935:FKK917464 FUG851935:FUG917464 GEC851935:GEC917464 GNY851935:GNY917464 GXU851935:GXU917464 HHQ851935:HHQ917464 HRM851935:HRM917464 IBI851935:IBI917464 ILE851935:ILE917464 IVA851935:IVA917464 JEW851935:JEW917464 JOS851935:JOS917464 JYO851935:JYO917464 KIK851935:KIK917464 KSG851935:KSG917464 LCC851935:LCC917464 LLY851935:LLY917464 LVU851935:LVU917464 MFQ851935:MFQ917464 MPM851935:MPM917464 MZI851935:MZI917464 NJE851935:NJE917464 NTA851935:NTA917464 OCW851935:OCW917464 OMS851935:OMS917464 OWO851935:OWO917464 PGK851935:PGK917464 PQG851935:PQG917464 QAC851935:QAC917464 QJY851935:QJY917464 QTU851935:QTU917464 RDQ851935:RDQ917464 RNM851935:RNM917464 RXI851935:RXI917464 SHE851935:SHE917464 SRA851935:SRA917464 TAW851935:TAW917464 TKS851935:TKS917464 TUO851935:TUO917464 UEK851935:UEK917464 UOG851935:UOG917464 UYC851935:UYC917464 VHY851935:VHY917464 VRU851935:VRU917464 WBQ851935:WBQ917464 WLM851935:WLM917464 WVI851935:WVI917464 IW917471:IW983000 SS917471:SS983000 ACO917471:ACO983000 AMK917471:AMK983000 AWG917471:AWG983000 BGC917471:BGC983000 BPY917471:BPY983000 BZU917471:BZU983000 CJQ917471:CJQ983000 CTM917471:CTM983000 DDI917471:DDI983000 DNE917471:DNE983000 DXA917471:DXA983000 EGW917471:EGW983000 EQS917471:EQS983000 FAO917471:FAO983000 FKK917471:FKK983000 FUG917471:FUG983000 GEC917471:GEC983000 GNY917471:GNY983000 GXU917471:GXU983000 HHQ917471:HHQ983000 HRM917471:HRM983000 IBI917471:IBI983000 ILE917471:ILE983000 IVA917471:IVA983000 JEW917471:JEW983000 JOS917471:JOS983000 JYO917471:JYO983000 KIK917471:KIK983000 KSG917471:KSG983000 LCC917471:LCC983000 LLY917471:LLY983000 LVU917471:LVU983000 MFQ917471:MFQ983000 MPM917471:MPM983000 MZI917471:MZI983000 NJE917471:NJE983000 NTA917471:NTA983000 OCW917471:OCW983000 OMS917471:OMS983000 OWO917471:OWO983000 PGK917471:PGK983000 PQG917471:PQG983000 QAC917471:QAC983000 QJY917471:QJY983000 QTU917471:QTU983000 RDQ917471:RDQ983000 RNM917471:RNM983000 RXI917471:RXI983000 SHE917471:SHE983000 SRA917471:SRA983000 TAW917471:TAW983000 TKS917471:TKS983000 TUO917471:TUO983000 UEK917471:UEK983000 UOG917471:UOG983000 UYC917471:UYC983000 VHY917471:VHY983000 VRU917471:VRU983000 WBQ917471:WBQ983000 WLM917471:WLM983000 WVI917471:WVI983000 IW983007:IW1048576 SS983007:SS1048576 ACO983007:ACO1048576 AMK983007:AMK1048576 AWG983007:AWG1048576 BGC983007:BGC1048576 BPY983007:BPY1048576 BZU983007:BZU1048576 CJQ983007:CJQ1048576 CTM983007:CTM1048576 DDI983007:DDI1048576 DNE983007:DNE1048576 DXA983007:DXA1048576 EGW983007:EGW1048576 EQS983007:EQS1048576 FAO983007:FAO1048576 FKK983007:FKK1048576 FUG983007:FUG1048576 GEC983007:GEC1048576 GNY983007:GNY1048576 GXU983007:GXU1048576 HHQ983007:HHQ1048576 HRM983007:HRM1048576 IBI983007:IBI1048576 ILE983007:ILE1048576 IVA983007:IVA1048576 JEW983007:JEW1048576 JOS983007:JOS1048576 JYO983007:JYO1048576 KIK983007:KIK1048576 KSG983007:KSG1048576 LCC983007:LCC1048576 LLY983007:LLY1048576 LVU983007:LVU1048576 MFQ983007:MFQ1048576 MPM983007:MPM1048576 MZI983007:MZI1048576 NJE983007:NJE1048576 NTA983007:NTA1048576 OCW983007:OCW1048576 OMS983007:OMS1048576 OWO983007:OWO1048576 PGK983007:PGK1048576 PQG983007:PQG1048576 QAC983007:QAC1048576 QJY983007:QJY1048576 QTU983007:QTU1048576 RDQ983007:RDQ1048576 RNM983007:RNM1048576 RXI983007:RXI1048576 SHE983007:SHE1048576 SRA983007:SRA1048576 TAW983007:TAW1048576 TKS983007:TKS1048576 TUO983007:TUO1048576 UEK983007:UEK1048576 UOG983007:UOG1048576 UYC983007:UYC1048576 VHY983007:VHY1048576 VRU983007:VRU1048576 WBQ983007:WBQ1048576 WLM983007:WLM1048576 WVI983007:WVI1048576 JI983009:JI1048576 TE983009:TE1048576 ADA983009:ADA1048576 AMW983009:AMW1048576 AWS983009:AWS1048576 BGO983009:BGO1048576 BQK983009:BQK1048576 CAG983009:CAG1048576 CKC983009:CKC1048576 CTY983009:CTY1048576 DDU983009:DDU1048576 DNQ983009:DNQ1048576 DXM983009:DXM1048576 EHI983009:EHI1048576 ERE983009:ERE1048576 FBA983009:FBA1048576 FKW983009:FKW1048576 FUS983009:FUS1048576 GEO983009:GEO1048576 GOK983009:GOK1048576 GYG983009:GYG1048576 HIC983009:HIC1048576 HRY983009:HRY1048576 IBU983009:IBU1048576 ILQ983009:ILQ1048576 IVM983009:IVM1048576 JFI983009:JFI1048576 JPE983009:JPE1048576 JZA983009:JZA1048576 KIW983009:KIW1048576 KSS983009:KSS1048576 LCO983009:LCO1048576 LMK983009:LMK1048576 LWG983009:LWG1048576 MGC983009:MGC1048576 MPY983009:MPY1048576 MZU983009:MZU1048576 NJQ983009:NJQ1048576 NTM983009:NTM1048576 ODI983009:ODI1048576 ONE983009:ONE1048576 OXA983009:OXA1048576 PGW983009:PGW1048576 PQS983009:PQS1048576 QAO983009:QAO1048576 QKK983009:QKK1048576 QUG983009:QUG1048576 REC983009:REC1048576 RNY983009:RNY1048576 RXU983009:RXU1048576 SHQ983009:SHQ1048576 SRM983009:SRM1048576 TBI983009:TBI1048576 TLE983009:TLE1048576 TVA983009:TVA1048576 UEW983009:UEW1048576 UOS983009:UOS1048576 UYO983009:UYO1048576 VIK983009:VIK1048576 VSG983009:VSG1048576 WCC983009:WCC1048576 WLY983009:WLY1048576 WVU983009:WVU1048576 IS65511:IV131032 SO65511:SR131032 ACK65511:ACN131032 AMG65511:AMJ131032 AWC65511:AWF131032 BFY65511:BGB131032 BPU65511:BPX131032 BZQ65511:BZT131032 CJM65511:CJP131032 CTI65511:CTL131032 DDE65511:DDH131032 DNA65511:DND131032 DWW65511:DWZ131032 EGS65511:EGV131032 EQO65511:EQR131032 FAK65511:FAN131032 FKG65511:FKJ131032 FUC65511:FUF131032 GDY65511:GEB131032 GNU65511:GNX131032 GXQ65511:GXT131032 HHM65511:HHP131032 HRI65511:HRL131032 IBE65511:IBH131032 ILA65511:ILD131032 IUW65511:IUZ131032 JES65511:JEV131032 JOO65511:JOR131032 JYK65511:JYN131032 KIG65511:KIJ131032 KSC65511:KSF131032 LBY65511:LCB131032 LLU65511:LLX131032 LVQ65511:LVT131032 MFM65511:MFP131032 MPI65511:MPL131032 MZE65511:MZH131032 NJA65511:NJD131032 NSW65511:NSZ131032 OCS65511:OCV131032 OMO65511:OMR131032 OWK65511:OWN131032 PGG65511:PGJ131032 PQC65511:PQF131032 PZY65511:QAB131032 QJU65511:QJX131032 QTQ65511:QTT131032 RDM65511:RDP131032 RNI65511:RNL131032 RXE65511:RXH131032 SHA65511:SHD131032 SQW65511:SQZ131032 TAS65511:TAV131032 TKO65511:TKR131032 TUK65511:TUN131032 UEG65511:UEJ131032 UOC65511:UOF131032 UXY65511:UYB131032 VHU65511:VHX131032 VRQ65511:VRT131032 WBM65511:WBP131032 WLI65511:WLL131032 WVE65511:WVH131032 IS131047:IV196568 SO131047:SR196568 ACK131047:ACN196568 AMG131047:AMJ196568 AWC131047:AWF196568 BFY131047:BGB196568 BPU131047:BPX196568 BZQ131047:BZT196568 CJM131047:CJP196568 CTI131047:CTL196568 DDE131047:DDH196568 DNA131047:DND196568 DWW131047:DWZ196568 EGS131047:EGV196568 EQO131047:EQR196568 FAK131047:FAN196568 FKG131047:FKJ196568 FUC131047:FUF196568 GDY131047:GEB196568 GNU131047:GNX196568 GXQ131047:GXT196568 HHM131047:HHP196568 HRI131047:HRL196568 IBE131047:IBH196568 ILA131047:ILD196568 IUW131047:IUZ196568 JES131047:JEV196568 JOO131047:JOR196568 JYK131047:JYN196568 KIG131047:KIJ196568 KSC131047:KSF196568 LBY131047:LCB196568 LLU131047:LLX196568 LVQ131047:LVT196568 MFM131047:MFP196568 MPI131047:MPL196568 MZE131047:MZH196568 NJA131047:NJD196568 NSW131047:NSZ196568 OCS131047:OCV196568 OMO131047:OMR196568 OWK131047:OWN196568 PGG131047:PGJ196568 PQC131047:PQF196568 PZY131047:QAB196568 QJU131047:QJX196568 QTQ131047:QTT196568 RDM131047:RDP196568 RNI131047:RNL196568 RXE131047:RXH196568 SHA131047:SHD196568 SQW131047:SQZ196568 TAS131047:TAV196568 TKO131047:TKR196568 TUK131047:TUN196568 UEG131047:UEJ196568 UOC131047:UOF196568 UXY131047:UYB196568 VHU131047:VHX196568 VRQ131047:VRT196568 WBM131047:WBP196568 WLI131047:WLL196568 WVE131047:WVH196568 IS196583:IV262104 SO196583:SR262104 ACK196583:ACN262104 AMG196583:AMJ262104 AWC196583:AWF262104 BFY196583:BGB262104 BPU196583:BPX262104 BZQ196583:BZT262104 CJM196583:CJP262104 CTI196583:CTL262104 DDE196583:DDH262104 DNA196583:DND262104 DWW196583:DWZ262104 EGS196583:EGV262104 EQO196583:EQR262104 FAK196583:FAN262104 FKG196583:FKJ262104 FUC196583:FUF262104 GDY196583:GEB262104 GNU196583:GNX262104 GXQ196583:GXT262104 HHM196583:HHP262104 HRI196583:HRL262104 IBE196583:IBH262104 ILA196583:ILD262104 IUW196583:IUZ262104 JES196583:JEV262104 JOO196583:JOR262104 JYK196583:JYN262104 KIG196583:KIJ262104 KSC196583:KSF262104 LBY196583:LCB262104 LLU196583:LLX262104 LVQ196583:LVT262104 MFM196583:MFP262104 MPI196583:MPL262104 MZE196583:MZH262104 NJA196583:NJD262104 NSW196583:NSZ262104 OCS196583:OCV262104 OMO196583:OMR262104 OWK196583:OWN262104 PGG196583:PGJ262104 PQC196583:PQF262104 PZY196583:QAB262104 QJU196583:QJX262104 QTQ196583:QTT262104 RDM196583:RDP262104 RNI196583:RNL262104 RXE196583:RXH262104 SHA196583:SHD262104 SQW196583:SQZ262104 TAS196583:TAV262104 TKO196583:TKR262104 TUK196583:TUN262104 UEG196583:UEJ262104 UOC196583:UOF262104 UXY196583:UYB262104 VHU196583:VHX262104 VRQ196583:VRT262104 WBM196583:WBP262104 WLI196583:WLL262104 WVE196583:WVH262104 IS262119:IV327640 SO262119:SR327640 ACK262119:ACN327640 AMG262119:AMJ327640 AWC262119:AWF327640 BFY262119:BGB327640 BPU262119:BPX327640 BZQ262119:BZT327640 CJM262119:CJP327640 CTI262119:CTL327640 DDE262119:DDH327640 DNA262119:DND327640 DWW262119:DWZ327640 EGS262119:EGV327640 EQO262119:EQR327640 FAK262119:FAN327640 FKG262119:FKJ327640 FUC262119:FUF327640 GDY262119:GEB327640 GNU262119:GNX327640 GXQ262119:GXT327640 HHM262119:HHP327640 HRI262119:HRL327640 IBE262119:IBH327640 ILA262119:ILD327640 IUW262119:IUZ327640 JES262119:JEV327640 JOO262119:JOR327640 JYK262119:JYN327640 KIG262119:KIJ327640 KSC262119:KSF327640 LBY262119:LCB327640 LLU262119:LLX327640 LVQ262119:LVT327640 MFM262119:MFP327640 MPI262119:MPL327640 MZE262119:MZH327640 NJA262119:NJD327640 NSW262119:NSZ327640 OCS262119:OCV327640 OMO262119:OMR327640 OWK262119:OWN327640 PGG262119:PGJ327640 PQC262119:PQF327640 PZY262119:QAB327640 QJU262119:QJX327640 QTQ262119:QTT327640 RDM262119:RDP327640 RNI262119:RNL327640 RXE262119:RXH327640 SHA262119:SHD327640 SQW262119:SQZ327640 TAS262119:TAV327640 TKO262119:TKR327640 TUK262119:TUN327640 UEG262119:UEJ327640 UOC262119:UOF327640 UXY262119:UYB327640 VHU262119:VHX327640 VRQ262119:VRT327640 WBM262119:WBP327640 WLI262119:WLL327640 WVE262119:WVH327640 IS327655:IV393176 SO327655:SR393176 ACK327655:ACN393176 AMG327655:AMJ393176 AWC327655:AWF393176 BFY327655:BGB393176 BPU327655:BPX393176 BZQ327655:BZT393176 CJM327655:CJP393176 CTI327655:CTL393176 DDE327655:DDH393176 DNA327655:DND393176 DWW327655:DWZ393176 EGS327655:EGV393176 EQO327655:EQR393176 FAK327655:FAN393176 FKG327655:FKJ393176 FUC327655:FUF393176 GDY327655:GEB393176 GNU327655:GNX393176 GXQ327655:GXT393176 HHM327655:HHP393176 HRI327655:HRL393176 IBE327655:IBH393176 ILA327655:ILD393176 IUW327655:IUZ393176 JES327655:JEV393176 JOO327655:JOR393176 JYK327655:JYN393176 KIG327655:KIJ393176 KSC327655:KSF393176 LBY327655:LCB393176 LLU327655:LLX393176 LVQ327655:LVT393176 MFM327655:MFP393176 MPI327655:MPL393176 MZE327655:MZH393176 NJA327655:NJD393176 NSW327655:NSZ393176 OCS327655:OCV393176 OMO327655:OMR393176 OWK327655:OWN393176 PGG327655:PGJ393176 PQC327655:PQF393176 PZY327655:QAB393176 QJU327655:QJX393176 QTQ327655:QTT393176 RDM327655:RDP393176 RNI327655:RNL393176 RXE327655:RXH393176 SHA327655:SHD393176 SQW327655:SQZ393176 TAS327655:TAV393176 TKO327655:TKR393176 TUK327655:TUN393176 UEG327655:UEJ393176 UOC327655:UOF393176 UXY327655:UYB393176 VHU327655:VHX393176 VRQ327655:VRT393176 WBM327655:WBP393176 WLI327655:WLL393176 WVE327655:WVH393176 IS393191:IV458712 SO393191:SR458712 ACK393191:ACN458712 AMG393191:AMJ458712 AWC393191:AWF458712 BFY393191:BGB458712 BPU393191:BPX458712 BZQ393191:BZT458712 CJM393191:CJP458712 CTI393191:CTL458712 DDE393191:DDH458712 DNA393191:DND458712 DWW393191:DWZ458712 EGS393191:EGV458712 EQO393191:EQR458712 FAK393191:FAN458712 FKG393191:FKJ458712 FUC393191:FUF458712 GDY393191:GEB458712 GNU393191:GNX458712 GXQ393191:GXT458712 HHM393191:HHP458712 HRI393191:HRL458712 IBE393191:IBH458712 ILA393191:ILD458712 IUW393191:IUZ458712 JES393191:JEV458712 JOO393191:JOR458712 JYK393191:JYN458712 KIG393191:KIJ458712 KSC393191:KSF458712 LBY393191:LCB458712 LLU393191:LLX458712 LVQ393191:LVT458712 MFM393191:MFP458712 MPI393191:MPL458712 MZE393191:MZH458712 NJA393191:NJD458712 NSW393191:NSZ458712 OCS393191:OCV458712 OMO393191:OMR458712 OWK393191:OWN458712 PGG393191:PGJ458712 PQC393191:PQF458712 PZY393191:QAB458712 QJU393191:QJX458712 QTQ393191:QTT458712 RDM393191:RDP458712 RNI393191:RNL458712 RXE393191:RXH458712 SHA393191:SHD458712 SQW393191:SQZ458712 TAS393191:TAV458712 TKO393191:TKR458712 TUK393191:TUN458712 UEG393191:UEJ458712 UOC393191:UOF458712 UXY393191:UYB458712 VHU393191:VHX458712 VRQ393191:VRT458712 WBM393191:WBP458712 WLI393191:WLL458712 WVE393191:WVH458712 IS458727:IV524248 SO458727:SR524248 ACK458727:ACN524248 AMG458727:AMJ524248 AWC458727:AWF524248 BFY458727:BGB524248 BPU458727:BPX524248 BZQ458727:BZT524248 CJM458727:CJP524248 CTI458727:CTL524248 DDE458727:DDH524248 DNA458727:DND524248 DWW458727:DWZ524248 EGS458727:EGV524248 EQO458727:EQR524248 FAK458727:FAN524248 FKG458727:FKJ524248 FUC458727:FUF524248 GDY458727:GEB524248 GNU458727:GNX524248 GXQ458727:GXT524248 HHM458727:HHP524248 HRI458727:HRL524248 IBE458727:IBH524248 ILA458727:ILD524248 IUW458727:IUZ524248 JES458727:JEV524248 JOO458727:JOR524248 JYK458727:JYN524248 KIG458727:KIJ524248 KSC458727:KSF524248 LBY458727:LCB524248 LLU458727:LLX524248 LVQ458727:LVT524248 MFM458727:MFP524248 MPI458727:MPL524248 MZE458727:MZH524248 NJA458727:NJD524248 NSW458727:NSZ524248 OCS458727:OCV524248 OMO458727:OMR524248 OWK458727:OWN524248 PGG458727:PGJ524248 PQC458727:PQF524248 PZY458727:QAB524248 QJU458727:QJX524248 QTQ458727:QTT524248 RDM458727:RDP524248 RNI458727:RNL524248 RXE458727:RXH524248 SHA458727:SHD524248 SQW458727:SQZ524248 TAS458727:TAV524248 TKO458727:TKR524248 TUK458727:TUN524248 UEG458727:UEJ524248 UOC458727:UOF524248 UXY458727:UYB524248 VHU458727:VHX524248 VRQ458727:VRT524248 WBM458727:WBP524248 WLI458727:WLL524248 WVE458727:WVH524248 IS524263:IV589784 SO524263:SR589784 ACK524263:ACN589784 AMG524263:AMJ589784 AWC524263:AWF589784 BFY524263:BGB589784 BPU524263:BPX589784 BZQ524263:BZT589784 CJM524263:CJP589784 CTI524263:CTL589784 DDE524263:DDH589784 DNA524263:DND589784 DWW524263:DWZ589784 EGS524263:EGV589784 EQO524263:EQR589784 FAK524263:FAN589784 FKG524263:FKJ589784 FUC524263:FUF589784 GDY524263:GEB589784 GNU524263:GNX589784 GXQ524263:GXT589784 HHM524263:HHP589784 HRI524263:HRL589784 IBE524263:IBH589784 ILA524263:ILD589784 IUW524263:IUZ589784 JES524263:JEV589784 JOO524263:JOR589784 JYK524263:JYN589784 KIG524263:KIJ589784 KSC524263:KSF589784 LBY524263:LCB589784 LLU524263:LLX589784 LVQ524263:LVT589784 MFM524263:MFP589784 MPI524263:MPL589784 MZE524263:MZH589784 NJA524263:NJD589784 NSW524263:NSZ589784 OCS524263:OCV589784 OMO524263:OMR589784 OWK524263:OWN589784 PGG524263:PGJ589784 PQC524263:PQF589784 PZY524263:QAB589784 QJU524263:QJX589784 QTQ524263:QTT589784 RDM524263:RDP589784 RNI524263:RNL589784 RXE524263:RXH589784 SHA524263:SHD589784 SQW524263:SQZ589784 TAS524263:TAV589784 TKO524263:TKR589784 TUK524263:TUN589784 UEG524263:UEJ589784 UOC524263:UOF589784 UXY524263:UYB589784 VHU524263:VHX589784 VRQ524263:VRT589784 WBM524263:WBP589784 WLI524263:WLL589784 WVE524263:WVH589784 IS589799:IV655320 SO589799:SR655320 ACK589799:ACN655320 AMG589799:AMJ655320 AWC589799:AWF655320 BFY589799:BGB655320 BPU589799:BPX655320 BZQ589799:BZT655320 CJM589799:CJP655320 CTI589799:CTL655320 DDE589799:DDH655320 DNA589799:DND655320 DWW589799:DWZ655320 EGS589799:EGV655320 EQO589799:EQR655320 FAK589799:FAN655320 FKG589799:FKJ655320 FUC589799:FUF655320 GDY589799:GEB655320 GNU589799:GNX655320 GXQ589799:GXT655320 HHM589799:HHP655320 HRI589799:HRL655320 IBE589799:IBH655320 ILA589799:ILD655320 IUW589799:IUZ655320 JES589799:JEV655320 JOO589799:JOR655320 JYK589799:JYN655320 KIG589799:KIJ655320 KSC589799:KSF655320 LBY589799:LCB655320 LLU589799:LLX655320 LVQ589799:LVT655320 MFM589799:MFP655320 MPI589799:MPL655320 MZE589799:MZH655320 NJA589799:NJD655320 NSW589799:NSZ655320 OCS589799:OCV655320 OMO589799:OMR655320 OWK589799:OWN655320 PGG589799:PGJ655320 PQC589799:PQF655320 PZY589799:QAB655320 QJU589799:QJX655320 QTQ589799:QTT655320 RDM589799:RDP655320 RNI589799:RNL655320 RXE589799:RXH655320 SHA589799:SHD655320 SQW589799:SQZ655320 TAS589799:TAV655320 TKO589799:TKR655320 TUK589799:TUN655320 UEG589799:UEJ655320 UOC589799:UOF655320 UXY589799:UYB655320 VHU589799:VHX655320 VRQ589799:VRT655320 WBM589799:WBP655320 WLI589799:WLL655320 WVE589799:WVH655320 IS655335:IV720856 SO655335:SR720856 ACK655335:ACN720856 AMG655335:AMJ720856 AWC655335:AWF720856 BFY655335:BGB720856 BPU655335:BPX720856 BZQ655335:BZT720856 CJM655335:CJP720856 CTI655335:CTL720856 DDE655335:DDH720856 DNA655335:DND720856 DWW655335:DWZ720856 EGS655335:EGV720856 EQO655335:EQR720856 FAK655335:FAN720856 FKG655335:FKJ720856 FUC655335:FUF720856 GDY655335:GEB720856 GNU655335:GNX720856 GXQ655335:GXT720856 HHM655335:HHP720856 HRI655335:HRL720856 IBE655335:IBH720856 ILA655335:ILD720856 IUW655335:IUZ720856 JES655335:JEV720856 JOO655335:JOR720856 JYK655335:JYN720856 KIG655335:KIJ720856 KSC655335:KSF720856 LBY655335:LCB720856 LLU655335:LLX720856 LVQ655335:LVT720856 MFM655335:MFP720856 MPI655335:MPL720856 MZE655335:MZH720856 NJA655335:NJD720856 NSW655335:NSZ720856 OCS655335:OCV720856 OMO655335:OMR720856 OWK655335:OWN720856 PGG655335:PGJ720856 PQC655335:PQF720856 PZY655335:QAB720856 QJU655335:QJX720856 QTQ655335:QTT720856 RDM655335:RDP720856 RNI655335:RNL720856 RXE655335:RXH720856 SHA655335:SHD720856 SQW655335:SQZ720856 TAS655335:TAV720856 TKO655335:TKR720856 TUK655335:TUN720856 UEG655335:UEJ720856 UOC655335:UOF720856 UXY655335:UYB720856 VHU655335:VHX720856 VRQ655335:VRT720856 WBM655335:WBP720856 WLI655335:WLL720856 WVE655335:WVH720856 IS720871:IV786392 SO720871:SR786392 ACK720871:ACN786392 AMG720871:AMJ786392 AWC720871:AWF786392 BFY720871:BGB786392 BPU720871:BPX786392 BZQ720871:BZT786392 CJM720871:CJP786392 CTI720871:CTL786392 DDE720871:DDH786392 DNA720871:DND786392 DWW720871:DWZ786392 EGS720871:EGV786392 EQO720871:EQR786392 FAK720871:FAN786392 FKG720871:FKJ786392 FUC720871:FUF786392 GDY720871:GEB786392 GNU720871:GNX786392 GXQ720871:GXT786392 HHM720871:HHP786392 HRI720871:HRL786392 IBE720871:IBH786392 ILA720871:ILD786392 IUW720871:IUZ786392 JES720871:JEV786392 JOO720871:JOR786392 JYK720871:JYN786392 KIG720871:KIJ786392 KSC720871:KSF786392 LBY720871:LCB786392 LLU720871:LLX786392 LVQ720871:LVT786392 MFM720871:MFP786392 MPI720871:MPL786392 MZE720871:MZH786392 NJA720871:NJD786392 NSW720871:NSZ786392 OCS720871:OCV786392 OMO720871:OMR786392 OWK720871:OWN786392 PGG720871:PGJ786392 PQC720871:PQF786392 PZY720871:QAB786392 QJU720871:QJX786392 QTQ720871:QTT786392 RDM720871:RDP786392 RNI720871:RNL786392 RXE720871:RXH786392 SHA720871:SHD786392 SQW720871:SQZ786392 TAS720871:TAV786392 TKO720871:TKR786392 TUK720871:TUN786392 UEG720871:UEJ786392 UOC720871:UOF786392 UXY720871:UYB786392 VHU720871:VHX786392 VRQ720871:VRT786392 WBM720871:WBP786392 WLI720871:WLL786392 WVE720871:WVH786392 IS786407:IV851928 SO786407:SR851928 ACK786407:ACN851928 AMG786407:AMJ851928 AWC786407:AWF851928 BFY786407:BGB851928 BPU786407:BPX851928 BZQ786407:BZT851928 CJM786407:CJP851928 CTI786407:CTL851928 DDE786407:DDH851928 DNA786407:DND851928 DWW786407:DWZ851928 EGS786407:EGV851928 EQO786407:EQR851928 FAK786407:FAN851928 FKG786407:FKJ851928 FUC786407:FUF851928 GDY786407:GEB851928 GNU786407:GNX851928 GXQ786407:GXT851928 HHM786407:HHP851928 HRI786407:HRL851928 IBE786407:IBH851928 ILA786407:ILD851928 IUW786407:IUZ851928 JES786407:JEV851928 JOO786407:JOR851928 JYK786407:JYN851928 KIG786407:KIJ851928 KSC786407:KSF851928 LBY786407:LCB851928 LLU786407:LLX851928 LVQ786407:LVT851928 MFM786407:MFP851928 MPI786407:MPL851928 MZE786407:MZH851928 NJA786407:NJD851928 NSW786407:NSZ851928 OCS786407:OCV851928 OMO786407:OMR851928 OWK786407:OWN851928 PGG786407:PGJ851928 PQC786407:PQF851928 PZY786407:QAB851928 QJU786407:QJX851928 QTQ786407:QTT851928 RDM786407:RDP851928 RNI786407:RNL851928 RXE786407:RXH851928 SHA786407:SHD851928 SQW786407:SQZ851928 TAS786407:TAV851928 TKO786407:TKR851928 TUK786407:TUN851928 UEG786407:UEJ851928 UOC786407:UOF851928 UXY786407:UYB851928 VHU786407:VHX851928 VRQ786407:VRT851928 WBM786407:WBP851928 WLI786407:WLL851928 WVE786407:WVH851928 IS851943:IV917464 SO851943:SR917464 ACK851943:ACN917464 AMG851943:AMJ917464 AWC851943:AWF917464 BFY851943:BGB917464 BPU851943:BPX917464 BZQ851943:BZT917464 CJM851943:CJP917464 CTI851943:CTL917464 DDE851943:DDH917464 DNA851943:DND917464 DWW851943:DWZ917464 EGS851943:EGV917464 EQO851943:EQR917464 FAK851943:FAN917464 FKG851943:FKJ917464 FUC851943:FUF917464 GDY851943:GEB917464 GNU851943:GNX917464 GXQ851943:GXT917464 HHM851943:HHP917464 HRI851943:HRL917464 IBE851943:IBH917464 ILA851943:ILD917464 IUW851943:IUZ917464 JES851943:JEV917464 JOO851943:JOR917464 JYK851943:JYN917464 KIG851943:KIJ917464 KSC851943:KSF917464 LBY851943:LCB917464 LLU851943:LLX917464 LVQ851943:LVT917464 MFM851943:MFP917464 MPI851943:MPL917464 MZE851943:MZH917464 NJA851943:NJD917464 NSW851943:NSZ917464 OCS851943:OCV917464 OMO851943:OMR917464 OWK851943:OWN917464 PGG851943:PGJ917464 PQC851943:PQF917464 PZY851943:QAB917464 QJU851943:QJX917464 QTQ851943:QTT917464 RDM851943:RDP917464 RNI851943:RNL917464 RXE851943:RXH917464 SHA851943:SHD917464 SQW851943:SQZ917464 TAS851943:TAV917464 TKO851943:TKR917464 TUK851943:TUN917464 UEG851943:UEJ917464 UOC851943:UOF917464 UXY851943:UYB917464 VHU851943:VHX917464 VRQ851943:VRT917464 WBM851943:WBP917464 WLI851943:WLL917464 WVE851943:WVH917464 IS917479:IV983000 SO917479:SR983000 ACK917479:ACN983000 AMG917479:AMJ983000 AWC917479:AWF983000 BFY917479:BGB983000 BPU917479:BPX983000 BZQ917479:BZT983000 CJM917479:CJP983000 CTI917479:CTL983000 DDE917479:DDH983000 DNA917479:DND983000 DWW917479:DWZ983000 EGS917479:EGV983000 EQO917479:EQR983000 FAK917479:FAN983000 FKG917479:FKJ983000 FUC917479:FUF983000 GDY917479:GEB983000 GNU917479:GNX983000 GXQ917479:GXT983000 HHM917479:HHP983000 HRI917479:HRL983000 IBE917479:IBH983000 ILA917479:ILD983000 IUW917479:IUZ983000 JES917479:JEV983000 JOO917479:JOR983000 JYK917479:JYN983000 KIG917479:KIJ983000 KSC917479:KSF983000 LBY917479:LCB983000 LLU917479:LLX983000 LVQ917479:LVT983000 MFM917479:MFP983000 MPI917479:MPL983000 MZE917479:MZH983000 NJA917479:NJD983000 NSW917479:NSZ983000 OCS917479:OCV983000 OMO917479:OMR983000 OWK917479:OWN983000 PGG917479:PGJ983000 PQC917479:PQF983000 PZY917479:QAB983000 QJU917479:QJX983000 QTQ917479:QTT983000 RDM917479:RDP983000 RNI917479:RNL983000 RXE917479:RXH983000 SHA917479:SHD983000 SQW917479:SQZ983000 TAS917479:TAV983000 TKO917479:TKR983000 TUK917479:TUN983000 UEG917479:UEJ983000 UOC917479:UOF983000 UXY917479:UYB983000 VHU917479:VHX983000 VRQ917479:VRT983000 WBM917479:WBP983000 WLI917479:WLL983000 WVE917479:WVH983000 IS983015:IV1048576 SO983015:SR1048576 ACK983015:ACN1048576 AMG983015:AMJ1048576 AWC983015:AWF1048576 BFY983015:BGB1048576 BPU983015:BPX1048576 BZQ983015:BZT1048576 CJM983015:CJP1048576 CTI983015:CTL1048576 DDE983015:DDH1048576 DNA983015:DND1048576 DWW983015:DWZ1048576 EGS983015:EGV1048576 EQO983015:EQR1048576 FAK983015:FAN1048576 FKG983015:FKJ1048576 FUC983015:FUF1048576 GDY983015:GEB1048576 GNU983015:GNX1048576 GXQ983015:GXT1048576 HHM983015:HHP1048576 HRI983015:HRL1048576 IBE983015:IBH1048576 ILA983015:ILD1048576 IUW983015:IUZ1048576 JES983015:JEV1048576 JOO983015:JOR1048576 JYK983015:JYN1048576 KIG983015:KIJ1048576 KSC983015:KSF1048576 LBY983015:LCB1048576 LLU983015:LLX1048576 LVQ983015:LVT1048576 MFM983015:MFP1048576 MPI983015:MPL1048576 MZE983015:MZH1048576 NJA983015:NJD1048576 NSW983015:NSZ1048576 OCS983015:OCV1048576 OMO983015:OMR1048576 OWK983015:OWN1048576 PGG983015:PGJ1048576 PQC983015:PQF1048576 PZY983015:QAB1048576 QJU983015:QJX1048576 QTQ983015:QTT1048576 RDM983015:RDP1048576 RNI983015:RNL1048576 RXE983015:RXH1048576 SHA983015:SHD1048576 SQW983015:SQZ1048576 TAS983015:TAV1048576 TKO983015:TKR1048576 TUK983015:TUN1048576 UEG983015:UEJ1048576 UOC983015:UOF1048576 UXY983015:UYB1048576 VHU983015:VHX1048576 VRQ983015:VRT1048576 WBM983015:WBP1048576 WLI983015:WLL1048576 WVE983015:WVH1048576 N746:N65503 N66282:N131039 N131818:N196575 N197354:N262111 N262890:N327647 N328426:N393183 N393962:N458719 N459498:N524255 N525034:N589791 N590570:N655327 N656106:N720863 N721642:N786399 N787178:N851935 N852714:N917471 N918250:N983007 N983786:N1048576 O65550:P131037 O131086:P196573 O196622:P262109 O262158:P327645 O327694:P393181 O393230:P458717 O458766:P524253 O524302:P589789 O589838:P655325 O655374:P720861 O720910:P786397 O786446:P851933 O851982:P917469 O917518:P983005 O983054:P1048576 B65497:B65510 B131033:B131046 B196569:B196582 B262105:B262118 B327641:B327654 B393177:B393190 B458713:B458726 B524249:B524262 B589785:B589798 B655321:B655334 B720857:B720870 B786393:B786406 B851929:B851942 B917465:B917478 B983001:B983014 C65500:C65501 C131036:C131037 C196572:C196573 C262108:C262109 C327644:C327645 C393180:C393181 C458716:C458717 C524252:C524253 C589788:C589789 C655324:C655325 C720860:C720861 C786396:C786397 C851932:C851933 C917468:C917469 C983004:C983005 C65497:C65498 C131033:C131034 C196569:C196570 C262105:C262106 C327641:C327642 C393177:C393178 C458713:C458714 C524249:C524250 C589785:C589786 C655321:C655322 C720857:C720858 C786393:C786394 C851929:C851930 C917465:C917466 C983001:C983002 D65497:F65501 D131033:F131037 D196569:F196573 D262105:F262109 D327641:F327645 D393177:F393181 D458713:F458717 D524249:F524253 D589785:F589789 D655321:F655325 D720857:F720861 D786393:F786397 D851929:F851933 D917465:F917469 D983001:F983005 K65503 K131039 K196575 K262111 K327647 K393183 K458719 K524255 K589791 K655327 K720863 K786399 K851935 K917471 K983007 C65503:E65510 C131039:E131046 C196575:E196582 C262111:E262118 C327647:E327654 C393183:E393190 C458719:E458726 C524255:E524262 C589791:E589798 C655327:E655334 C720863:E720870 C786399:E786406 C851935:E851942 C917471:E917478 C983007:E983014 O65503:P65548 O131039:P131084 O196575:P196620 O262111:P262156 O327647:P327692 O393183:P393228 O458719:P458764 O524255:P524300 O589791:P589836 O655327:P655372 O720863:P720908 O786399:P786444 O851935:P851980 O917471:P917516 O983007:P983052 F65503:F131032 F131039:F196568 F196575:F262104 F262111:F327640 F327647:F393176 F393183:F458712 F458719:F524248 F524255:F589784 F589791:F655320 F655327:F720856 F720863:F786392 F786399:F851928 F851935:F917464 F917471:F983000 F983007:F1048576 B65511:E131032 B131047:E196568 B196583:E262104 B262119:E327640 B327655:E393176 B393191:E458712 B458727:E524248 B524263:E589784 B589799:E655320 B655335:E720856 B720871:E786392 B786407:E851928 B851943:E917464 B917479:E983000 B983015:E1048576 IS1:IS7 SO1:SO7 ACK1:ACK7 AMG1:AMG7 AWC1:AWC7 BFY1:BFY7 BPU1:BPU7 BZQ1:BZQ7 CJM1:CJM7 CTI1:CTI7 DDE1:DDE7 DNA1:DNA7 DWW1:DWW7 EGS1:EGS7 EQO1:EQO7 FAK1:FAK7 FKG1:FKG7 FUC1:FUC7 GDY1:GDY7 GNU1:GNU7 GXQ1:GXQ7 HHM1:HHM7 HRI1:HRI7 IBE1:IBE7 ILA1:ILA7 IUW1:IUW7 JES1:JES7 JOO1:JOO7 JYK1:JYK7 KIG1:KIG7 KSC1:KSC7 LBY1:LBY7 LLU1:LLU7 LVQ1:LVQ7 MFM1:MFM7 MPI1:MPI7 MZE1:MZE7 NJA1:NJA7 NSW1:NSW7 OCS1:OCS7 OMO1:OMO7 OWK1:OWK7 PGG1:PGG7 PQC1:PQC7 PZY1:PZY7 QJU1:QJU7 QTQ1:QTQ7 RDM1:RDM7 RNI1:RNI7 RXE1:RXE7 SHA1:SHA7 SQW1:SQW7 TAS1:TAS7 TKO1:TKO7 TUK1:TUK7 UEG1:UEG7 UOC1:UOC7 UXY1:UXY7 VHU1:VHU7 VRQ1:VRQ7 WBM1:WBM7 WLI1:WLI7 WVE1:WVE7 IT4:IT5 SP4:SP5 ACL4:ACL5 AMH4:AMH5 AWD4:AWD5 BFZ4:BFZ5 BPV4:BPV5 BZR4:BZR5 CJN4:CJN5 CTJ4:CTJ5 DDF4:DDF5 DNB4:DNB5 DWX4:DWX5 EGT4:EGT5 EQP4:EQP5 FAL4:FAL5 FKH4:FKH5 FUD4:FUD5 GDZ4:GDZ5 GNV4:GNV5 GXR4:GXR5 HHN4:HHN5 HRJ4:HRJ5 IBF4:IBF5 ILB4:ILB5 IUX4:IUX5 JET4:JET5 JOP4:JOP5 JYL4:JYL5 KIH4:KIH5 KSD4:KSD5 LBZ4:LBZ5 LLV4:LLV5 LVR4:LVR5 MFN4:MFN5 MPJ4:MPJ5 MZF4:MZF5 NJB4:NJB5 NSX4:NSX5 OCT4:OCT5 OMP4:OMP5 OWL4:OWL5 PGH4:PGH5 PQD4:PQD5 PZZ4:PZZ5 QJV4:QJV5 QTR4:QTR5 RDN4:RDN5 RNJ4:RNJ5 RXF4:RXF5 SHB4:SHB5 SQX4:SQX5 TAT4:TAT5 TKP4:TKP5 TUL4:TUL5 UEH4:UEH5 UOD4:UOD5 UXZ4:UXZ5 VHV4:VHV5 VRR4:VRR5 WBN4:WBN5 WLJ4:WLJ5 WVF4:WVF5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IU1:IW5 SQ1:SS5 ACM1:ACO5 AMI1:AMK5 AWE1:AWG5 BGA1:BGC5 BPW1:BPY5 BZS1:BZU5 CJO1:CJQ5 CTK1:CTM5 DDG1:DDI5 DNC1:DNE5 DWY1:DXA5 EGU1:EGW5 EQQ1:EQS5 FAM1:FAO5 FKI1:FKK5 FUE1:FUG5 GEA1:GEC5 GNW1:GNY5 GXS1:GXU5 HHO1:HHQ5 HRK1:HRM5 IBG1:IBI5 ILC1:ILE5 IUY1:IVA5 JEU1:JEW5 JOQ1:JOS5 JYM1:JYO5 KII1:KIK5 KSE1:KSG5 LCA1:LCC5 LLW1:LLY5 LVS1:LVU5 MFO1:MFQ5 MPK1:MPM5 MZG1:MZI5 NJC1:NJE5 NSY1:NTA5 OCU1:OCW5 OMQ1:OMS5 OWM1:OWO5 PGI1:PGK5 PQE1:PQG5 QAA1:QAC5 QJW1:QJY5 QTS1:QTU5 RDO1:RDQ5 RNK1:RNM5 RXG1:RXI5 SHC1:SHE5 SQY1:SRA5 TAU1:TAW5 TKQ1:TKS5 TUM1:TUO5 UEI1:UEK5 UOE1:UOG5 UYA1:UYC5 VHW1:VHY5 VRS1:VRU5 WBO1:WBQ5 WLK1:WLM5 WVG1:WVI5 JE1:JF5 TA1:TB5 ACW1:ACX5 AMS1:AMT5 AWO1:AWP5 BGK1:BGL5 BQG1:BQH5 CAC1:CAD5 CJY1:CJZ5 CTU1:CTV5 DDQ1:DDR5 DNM1:DNN5 DXI1:DXJ5 EHE1:EHF5 ERA1:ERB5 FAW1:FAX5 FKS1:FKT5 FUO1:FUP5 GEK1:GEL5 GOG1:GOH5 GYC1:GYD5 HHY1:HHZ5 HRU1:HRV5 IBQ1:IBR5 ILM1:ILN5 IVI1:IVJ5 JFE1:JFF5 JPA1:JPB5 JYW1:JYX5 KIS1:KIT5 KSO1:KSP5 LCK1:LCL5 LMG1:LMH5 LWC1:LWD5 MFY1:MFZ5 MPU1:MPV5 MZQ1:MZR5 NJM1:NJN5 NTI1:NTJ5 ODE1:ODF5 ONA1:ONB5 OWW1:OWX5 PGS1:PGT5 PQO1:PQP5 QAK1:QAL5 QKG1:QKH5 QUC1:QUD5 RDY1:RDZ5 RNU1:RNV5 RXQ1:RXR5 SHM1:SHN5 SRI1:SRJ5 TBE1:TBF5 TLA1:TLB5 TUW1:TUX5 UES1:UET5 UOO1:UOP5 UYK1:UYL5 VIG1:VIH5 VSC1:VSD5 WBY1:WBZ5 WLU1:WLV5 WVQ1:WVR5 JD1:JD7 SZ1:SZ7 ACV1:ACV7 AMR1:AMR7 AWN1:AWN7 BGJ1:BGJ7 BQF1:BQF7 CAB1:CAB7 CJX1:CJX7 CTT1:CTT7 DDP1:DDP7 DNL1:DNL7 DXH1:DXH7 EHD1:EHD7 EQZ1:EQZ7 FAV1:FAV7 FKR1:FKR7 FUN1:FUN7 GEJ1:GEJ7 GOF1:GOF7 GYB1:GYB7 HHX1:HHX7 HRT1:HRT7 IBP1:IBP7 ILL1:ILL7 IVH1:IVH7 JFD1:JFD7 JOZ1:JOZ7 JYV1:JYV7 KIR1:KIR7 KSN1:KSN7 LCJ1:LCJ7 LMF1:LMF7 LWB1:LWB7 MFX1:MFX7 MPT1:MPT7 MZP1:MZP7 NJL1:NJL7 NTH1:NTH7 ODD1:ODD7 OMZ1:OMZ7 OWV1:OWV7 PGR1:PGR7 PQN1:PQN7 QAJ1:QAJ7 QKF1:QKF7 QUB1:QUB7 RDX1:RDX7 RNT1:RNT7 RXP1:RXP7 SHL1:SHL7 SRH1:SRH7 TBD1:TBD7 TKZ1:TKZ7 TUV1:TUV7 UER1:UER7 UON1:UON7 UYJ1:UYJ7 VIF1:VIF7 VSB1:VSB7 WBX1:WBX7 WLT1:WLT7 WVP1:WVP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I1:JI65503 TE1:TE65503 ADA1:ADA65503 AMW1:AMW65503 AWS1:AWS65503 BGO1:BGO65503 BQK1:BQK65503 CAG1:CAG65503 CKC1:CKC65503 CTY1:CTY65503 DDU1:DDU65503 DNQ1:DNQ65503 DXM1:DXM65503 EHI1:EHI65503 ERE1:ERE65503 FBA1:FBA65503 FKW1:FKW65503 FUS1:FUS65503 GEO1:GEO65503 GOK1:GOK65503 GYG1:GYG65503 HIC1:HIC65503 HRY1:HRY65503 IBU1:IBU65503 ILQ1:ILQ65503 IVM1:IVM65503 JFI1:JFI65503 JPE1:JPE65503 JZA1:JZA65503 KIW1:KIW65503 KSS1:KSS65503 LCO1:LCO65503 LMK1:LMK65503 LWG1:LWG65503 MGC1:MGC65503 MPY1:MPY65503 MZU1:MZU65503 NJQ1:NJQ65503 NTM1:NTM65503 ODI1:ODI65503 ONE1:ONE65503 OXA1:OXA65503 PGW1:PGW65503 PQS1:PQS65503 QAO1:QAO65503 QKK1:QKK65503 QUG1:QUG65503 REC1:REC65503 RNY1:RNY65503 RXU1:RXU65503 SHQ1:SHQ65503 SRM1:SRM65503 TBI1:TBI65503 TLE1:TLE65503 TVA1:TVA65503 UEW1:UEW65503 UOS1:UOS65503 UYO1:UYO65503 VIK1:VIK65503 VSG1:VSG65503 WCC1:WCC65503 WLY1:WLY65503 WVU1:WVU65503 IT7:IW7 SP7:SS7 ACL7:ACO7 AMH7:AMK7 AWD7:AWG7 BFZ7:BGC7 BPV7:BPY7 BZR7:BZU7 CJN7:CJQ7 CTJ7:CTM7 DDF7:DDI7 DNB7:DNE7 DWX7:DXA7 EGT7:EGW7 EQP7:EQS7 FAL7:FAO7 FKH7:FKK7 FUD7:FUG7 GDZ7:GEC7 GNV7:GNY7 GXR7:GXU7 HHN7:HHQ7 HRJ7:HRM7 IBF7:IBI7 ILB7:ILE7 IUX7:IVA7 JET7:JEW7 JOP7:JOS7 JYL7:JYO7 KIH7:KIK7 KSD7:KSG7 LBZ7:LCC7 LLV7:LLY7 LVR7:LVU7 MFN7:MFQ7 MPJ7:MPM7 MZF7:MZI7 NJB7:NJE7 NSX7:NTA7 OCT7:OCW7 OMP7:OMS7 OWL7:OWO7 PGH7:PGK7 PQD7:PQG7 PZZ7:QAC7 QJV7:QJY7 QTR7:QTU7 RDN7:RDQ7 RNJ7:RNM7 RXF7:RXI7 SHB7:SHE7 SQX7:SRA7 TAT7:TAW7 TKP7:TKS7 TUL7:TUO7 UEH7:UEK7 UOD7:UOG7 UXZ7:UYC7 VHV7:VHY7 VRR7:VRU7 WBN7:WBQ7 WLJ7:WLM7 WVF7:WVI7 IS8:IW65496 SO8:SS65496 ACK8:ACO65496 AMG8:AMK65496 AWC8:AWG65496 BFY8:BGC65496 BPU8:BPY65496 BZQ8:BZU65496 CJM8:CJQ65496 CTI8:CTM65496 DDE8:DDI65496 DNA8:DNE65496 DWW8:DXA65496 EGS8:EGW65496 EQO8:EQS65496 FAK8:FAO65496 FKG8:FKK65496 FUC8:FUG65496 GDY8:GEC65496 GNU8:GNY65496 GXQ8:GXU65496 HHM8:HHQ65496 HRI8:HRM65496 IBE8:IBI65496 ILA8:ILE65496 IUW8:IVA65496 JES8:JEW65496 JOO8:JOS65496 JYK8:JYO65496 KIG8:KIK65496 KSC8:KSG65496 LBY8:LCC65496 LLU8:LLY65496 LVQ8:LVU65496 MFM8:MFQ65496 MPI8:MPM65496 MZE8:MZI65496 NJA8:NJE65496 NSW8:NTA65496 OCS8:OCW65496 OMO8:OMS65496 OWK8:OWO65496 PGG8:PGK65496 PQC8:PQG65496 PZY8:QAC65496 QJU8:QJY65496 QTQ8:QTU65496 RDM8:RDQ65496 RNI8:RNM65496 RXE8:RXI65496 SHA8:SHE65496 SQW8:SRA65496 TAS8:TAW65496 TKO8:TKS65496 TUK8:TUO65496 UEG8:UEK65496 UOC8:UOG65496 UXY8:UYC65496 VHU8:VHY65496 VRQ8:VRU65496 WBM8:WBQ65496 WLI8:WLM65496 WVE8:WVI65496 B1:B7 C4:C5 C1:C2 D1:F5 O1:P5 N1:N7 K7 C7:F7 AWN746:AWN65503 CTT746:CTT65503 ACV746:ACV65503 JE7:JF65501 WVQ7:WVR65501 WLU7:WLV65501 WBY7:WBZ65501 VSC7:VSD65501 VIG7:VIH65501 UYK7:UYL65501 UOO7:UOP65501 UES7:UET65501 TUW7:TUX65501 TLA7:TLB65501 TBE7:TBF65501 SRI7:SRJ65501 SHM7:SHN65501 RXQ7:RXR65501 RNU7:RNV65501 RDY7:RDZ65501 QUC7:QUD65501 QKG7:QKH65501 QAK7:QAL65501 PQO7:PQP65501 PGS7:PGT65501 OWW7:OWX65501 ONA7:ONB65501 ODE7:ODF65501 NTI7:NTJ65501 NJM7:NJN65501 MZQ7:MZR65501 MPU7:MPV65501 MFY7:MFZ65501 LWC7:LWD65501 LMG7:LMH65501 LCK7:LCL65501 KSO7:KSP65501 KIS7:KIT65501 JYW7:JYX65501 JPA7:JPB65501 JFE7:JFF65501 IVI7:IVJ65501 ILM7:ILN65501 IBQ7:IBR65501 HRU7:HRV65501 HHY7:HHZ65501 GYC7:GYD65501 GOG7:GOH65501 GEK7:GEL65501 FUO7:FUP65501 FKS7:FKT65501 FAW7:FAX65501 ERA7:ERB65501 EHE7:EHF65501 DXI7:DXJ65501 DNM7:DNN65501 DDQ7:DDR65501 CTU7:CTV65501 CJY7:CJZ65501 CAC7:CAD65501 BQG7:BQH65501 BGK7:BGL65501 AWO7:AWP65501 AMS7:AMT65501 ACW7:ACX65501 TA7:TB65501 DDP746:DDP65503 SZ746:SZ65503 B54:F65496 B45:F46 A47:E53 B8:F43 JD746:JD65503 BGJ746:BGJ65503 BQF746:BQF65503 CAB746:CAB65503 CJX746:CJX65503 O7:P7 O109:O65501 AMR746:AMR65503"/>
    <dataValidation type="list" allowBlank="1" showInputMessage="1" showErrorMessage="1" sqref="JG65550:JG65640 TC65550:TC65640 ACY65550:ACY65640 AMU65550:AMU65640 AWQ65550:AWQ65640 BGM65550:BGM65640 BQI65550:BQI65640 CAE65550:CAE65640 CKA65550:CKA65640 CTW65550:CTW65640 DDS65550:DDS65640 DNO65550:DNO65640 DXK65550:DXK65640 EHG65550:EHG65640 ERC65550:ERC65640 FAY65550:FAY65640 FKU65550:FKU65640 FUQ65550:FUQ65640 GEM65550:GEM65640 GOI65550:GOI65640 GYE65550:GYE65640 HIA65550:HIA65640 HRW65550:HRW65640 IBS65550:IBS65640 ILO65550:ILO65640 IVK65550:IVK65640 JFG65550:JFG65640 JPC65550:JPC65640 JYY65550:JYY65640 KIU65550:KIU65640 KSQ65550:KSQ65640 LCM65550:LCM65640 LMI65550:LMI65640 LWE65550:LWE65640 MGA65550:MGA65640 MPW65550:MPW65640 MZS65550:MZS65640 NJO65550:NJO65640 NTK65550:NTK65640 ODG65550:ODG65640 ONC65550:ONC65640 OWY65550:OWY65640 PGU65550:PGU65640 PQQ65550:PQQ65640 QAM65550:QAM65640 QKI65550:QKI65640 QUE65550:QUE65640 REA65550:REA65640 RNW65550:RNW65640 RXS65550:RXS65640 SHO65550:SHO65640 SRK65550:SRK65640 TBG65550:TBG65640 TLC65550:TLC65640 TUY65550:TUY65640 UEU65550:UEU65640 UOQ65550:UOQ65640 UYM65550:UYM65640 VII65550:VII65640 VSE65550:VSE65640 WCA65550:WCA65640 WLW65550:WLW65640 WVS65550:WVS65640 JG131086:JG131176 TC131086:TC131176 ACY131086:ACY131176 AMU131086:AMU131176 AWQ131086:AWQ131176 BGM131086:BGM131176 BQI131086:BQI131176 CAE131086:CAE131176 CKA131086:CKA131176 CTW131086:CTW131176 DDS131086:DDS131176 DNO131086:DNO131176 DXK131086:DXK131176 EHG131086:EHG131176 ERC131086:ERC131176 FAY131086:FAY131176 FKU131086:FKU131176 FUQ131086:FUQ131176 GEM131086:GEM131176 GOI131086:GOI131176 GYE131086:GYE131176 HIA131086:HIA131176 HRW131086:HRW131176 IBS131086:IBS131176 ILO131086:ILO131176 IVK131086:IVK131176 JFG131086:JFG131176 JPC131086:JPC131176 JYY131086:JYY131176 KIU131086:KIU131176 KSQ131086:KSQ131176 LCM131086:LCM131176 LMI131086:LMI131176 LWE131086:LWE131176 MGA131086:MGA131176 MPW131086:MPW131176 MZS131086:MZS131176 NJO131086:NJO131176 NTK131086:NTK131176 ODG131086:ODG131176 ONC131086:ONC131176 OWY131086:OWY131176 PGU131086:PGU131176 PQQ131086:PQQ131176 QAM131086:QAM131176 QKI131086:QKI131176 QUE131086:QUE131176 REA131086:REA131176 RNW131086:RNW131176 RXS131086:RXS131176 SHO131086:SHO131176 SRK131086:SRK131176 TBG131086:TBG131176 TLC131086:TLC131176 TUY131086:TUY131176 UEU131086:UEU131176 UOQ131086:UOQ131176 UYM131086:UYM131176 VII131086:VII131176 VSE131086:VSE131176 WCA131086:WCA131176 WLW131086:WLW131176 WVS131086:WVS131176 JG196622:JG196712 TC196622:TC196712 ACY196622:ACY196712 AMU196622:AMU196712 AWQ196622:AWQ196712 BGM196622:BGM196712 BQI196622:BQI196712 CAE196622:CAE196712 CKA196622:CKA196712 CTW196622:CTW196712 DDS196622:DDS196712 DNO196622:DNO196712 DXK196622:DXK196712 EHG196622:EHG196712 ERC196622:ERC196712 FAY196622:FAY196712 FKU196622:FKU196712 FUQ196622:FUQ196712 GEM196622:GEM196712 GOI196622:GOI196712 GYE196622:GYE196712 HIA196622:HIA196712 HRW196622:HRW196712 IBS196622:IBS196712 ILO196622:ILO196712 IVK196622:IVK196712 JFG196622:JFG196712 JPC196622:JPC196712 JYY196622:JYY196712 KIU196622:KIU196712 KSQ196622:KSQ196712 LCM196622:LCM196712 LMI196622:LMI196712 LWE196622:LWE196712 MGA196622:MGA196712 MPW196622:MPW196712 MZS196622:MZS196712 NJO196622:NJO196712 NTK196622:NTK196712 ODG196622:ODG196712 ONC196622:ONC196712 OWY196622:OWY196712 PGU196622:PGU196712 PQQ196622:PQQ196712 QAM196622:QAM196712 QKI196622:QKI196712 QUE196622:QUE196712 REA196622:REA196712 RNW196622:RNW196712 RXS196622:RXS196712 SHO196622:SHO196712 SRK196622:SRK196712 TBG196622:TBG196712 TLC196622:TLC196712 TUY196622:TUY196712 UEU196622:UEU196712 UOQ196622:UOQ196712 UYM196622:UYM196712 VII196622:VII196712 VSE196622:VSE196712 WCA196622:WCA196712 WLW196622:WLW196712 WVS196622:WVS196712 JG262158:JG262248 TC262158:TC262248 ACY262158:ACY262248 AMU262158:AMU262248 AWQ262158:AWQ262248 BGM262158:BGM262248 BQI262158:BQI262248 CAE262158:CAE262248 CKA262158:CKA262248 CTW262158:CTW262248 DDS262158:DDS262248 DNO262158:DNO262248 DXK262158:DXK262248 EHG262158:EHG262248 ERC262158:ERC262248 FAY262158:FAY262248 FKU262158:FKU262248 FUQ262158:FUQ262248 GEM262158:GEM262248 GOI262158:GOI262248 GYE262158:GYE262248 HIA262158:HIA262248 HRW262158:HRW262248 IBS262158:IBS262248 ILO262158:ILO262248 IVK262158:IVK262248 JFG262158:JFG262248 JPC262158:JPC262248 JYY262158:JYY262248 KIU262158:KIU262248 KSQ262158:KSQ262248 LCM262158:LCM262248 LMI262158:LMI262248 LWE262158:LWE262248 MGA262158:MGA262248 MPW262158:MPW262248 MZS262158:MZS262248 NJO262158:NJO262248 NTK262158:NTK262248 ODG262158:ODG262248 ONC262158:ONC262248 OWY262158:OWY262248 PGU262158:PGU262248 PQQ262158:PQQ262248 QAM262158:QAM262248 QKI262158:QKI262248 QUE262158:QUE262248 REA262158:REA262248 RNW262158:RNW262248 RXS262158:RXS262248 SHO262158:SHO262248 SRK262158:SRK262248 TBG262158:TBG262248 TLC262158:TLC262248 TUY262158:TUY262248 UEU262158:UEU262248 UOQ262158:UOQ262248 UYM262158:UYM262248 VII262158:VII262248 VSE262158:VSE262248 WCA262158:WCA262248 WLW262158:WLW262248 WVS262158:WVS262248 JG327694:JG327784 TC327694:TC327784 ACY327694:ACY327784 AMU327694:AMU327784 AWQ327694:AWQ327784 BGM327694:BGM327784 BQI327694:BQI327784 CAE327694:CAE327784 CKA327694:CKA327784 CTW327694:CTW327784 DDS327694:DDS327784 DNO327694:DNO327784 DXK327694:DXK327784 EHG327694:EHG327784 ERC327694:ERC327784 FAY327694:FAY327784 FKU327694:FKU327784 FUQ327694:FUQ327784 GEM327694:GEM327784 GOI327694:GOI327784 GYE327694:GYE327784 HIA327694:HIA327784 HRW327694:HRW327784 IBS327694:IBS327784 ILO327694:ILO327784 IVK327694:IVK327784 JFG327694:JFG327784 JPC327694:JPC327784 JYY327694:JYY327784 KIU327694:KIU327784 KSQ327694:KSQ327784 LCM327694:LCM327784 LMI327694:LMI327784 LWE327694:LWE327784 MGA327694:MGA327784 MPW327694:MPW327784 MZS327694:MZS327784 NJO327694:NJO327784 NTK327694:NTK327784 ODG327694:ODG327784 ONC327694:ONC327784 OWY327694:OWY327784 PGU327694:PGU327784 PQQ327694:PQQ327784 QAM327694:QAM327784 QKI327694:QKI327784 QUE327694:QUE327784 REA327694:REA327784 RNW327694:RNW327784 RXS327694:RXS327784 SHO327694:SHO327784 SRK327694:SRK327784 TBG327694:TBG327784 TLC327694:TLC327784 TUY327694:TUY327784 UEU327694:UEU327784 UOQ327694:UOQ327784 UYM327694:UYM327784 VII327694:VII327784 VSE327694:VSE327784 WCA327694:WCA327784 WLW327694:WLW327784 WVS327694:WVS327784 JG393230:JG393320 TC393230:TC393320 ACY393230:ACY393320 AMU393230:AMU393320 AWQ393230:AWQ393320 BGM393230:BGM393320 BQI393230:BQI393320 CAE393230:CAE393320 CKA393230:CKA393320 CTW393230:CTW393320 DDS393230:DDS393320 DNO393230:DNO393320 DXK393230:DXK393320 EHG393230:EHG393320 ERC393230:ERC393320 FAY393230:FAY393320 FKU393230:FKU393320 FUQ393230:FUQ393320 GEM393230:GEM393320 GOI393230:GOI393320 GYE393230:GYE393320 HIA393230:HIA393320 HRW393230:HRW393320 IBS393230:IBS393320 ILO393230:ILO393320 IVK393230:IVK393320 JFG393230:JFG393320 JPC393230:JPC393320 JYY393230:JYY393320 KIU393230:KIU393320 KSQ393230:KSQ393320 LCM393230:LCM393320 LMI393230:LMI393320 LWE393230:LWE393320 MGA393230:MGA393320 MPW393230:MPW393320 MZS393230:MZS393320 NJO393230:NJO393320 NTK393230:NTK393320 ODG393230:ODG393320 ONC393230:ONC393320 OWY393230:OWY393320 PGU393230:PGU393320 PQQ393230:PQQ393320 QAM393230:QAM393320 QKI393230:QKI393320 QUE393230:QUE393320 REA393230:REA393320 RNW393230:RNW393320 RXS393230:RXS393320 SHO393230:SHO393320 SRK393230:SRK393320 TBG393230:TBG393320 TLC393230:TLC393320 TUY393230:TUY393320 UEU393230:UEU393320 UOQ393230:UOQ393320 UYM393230:UYM393320 VII393230:VII393320 VSE393230:VSE393320 WCA393230:WCA393320 WLW393230:WLW393320 WVS393230:WVS393320 JG458766:JG458856 TC458766:TC458856 ACY458766:ACY458856 AMU458766:AMU458856 AWQ458766:AWQ458856 BGM458766:BGM458856 BQI458766:BQI458856 CAE458766:CAE458856 CKA458766:CKA458856 CTW458766:CTW458856 DDS458766:DDS458856 DNO458766:DNO458856 DXK458766:DXK458856 EHG458766:EHG458856 ERC458766:ERC458856 FAY458766:FAY458856 FKU458766:FKU458856 FUQ458766:FUQ458856 GEM458766:GEM458856 GOI458766:GOI458856 GYE458766:GYE458856 HIA458766:HIA458856 HRW458766:HRW458856 IBS458766:IBS458856 ILO458766:ILO458856 IVK458766:IVK458856 JFG458766:JFG458856 JPC458766:JPC458856 JYY458766:JYY458856 KIU458766:KIU458856 KSQ458766:KSQ458856 LCM458766:LCM458856 LMI458766:LMI458856 LWE458766:LWE458856 MGA458766:MGA458856 MPW458766:MPW458856 MZS458766:MZS458856 NJO458766:NJO458856 NTK458766:NTK458856 ODG458766:ODG458856 ONC458766:ONC458856 OWY458766:OWY458856 PGU458766:PGU458856 PQQ458766:PQQ458856 QAM458766:QAM458856 QKI458766:QKI458856 QUE458766:QUE458856 REA458766:REA458856 RNW458766:RNW458856 RXS458766:RXS458856 SHO458766:SHO458856 SRK458766:SRK458856 TBG458766:TBG458856 TLC458766:TLC458856 TUY458766:TUY458856 UEU458766:UEU458856 UOQ458766:UOQ458856 UYM458766:UYM458856 VII458766:VII458856 VSE458766:VSE458856 WCA458766:WCA458856 WLW458766:WLW458856 WVS458766:WVS458856 JG524302:JG524392 TC524302:TC524392 ACY524302:ACY524392 AMU524302:AMU524392 AWQ524302:AWQ524392 BGM524302:BGM524392 BQI524302:BQI524392 CAE524302:CAE524392 CKA524302:CKA524392 CTW524302:CTW524392 DDS524302:DDS524392 DNO524302:DNO524392 DXK524302:DXK524392 EHG524302:EHG524392 ERC524302:ERC524392 FAY524302:FAY524392 FKU524302:FKU524392 FUQ524302:FUQ524392 GEM524302:GEM524392 GOI524302:GOI524392 GYE524302:GYE524392 HIA524302:HIA524392 HRW524302:HRW524392 IBS524302:IBS524392 ILO524302:ILO524392 IVK524302:IVK524392 JFG524302:JFG524392 JPC524302:JPC524392 JYY524302:JYY524392 KIU524302:KIU524392 KSQ524302:KSQ524392 LCM524302:LCM524392 LMI524302:LMI524392 LWE524302:LWE524392 MGA524302:MGA524392 MPW524302:MPW524392 MZS524302:MZS524392 NJO524302:NJO524392 NTK524302:NTK524392 ODG524302:ODG524392 ONC524302:ONC524392 OWY524302:OWY524392 PGU524302:PGU524392 PQQ524302:PQQ524392 QAM524302:QAM524392 QKI524302:QKI524392 QUE524302:QUE524392 REA524302:REA524392 RNW524302:RNW524392 RXS524302:RXS524392 SHO524302:SHO524392 SRK524302:SRK524392 TBG524302:TBG524392 TLC524302:TLC524392 TUY524302:TUY524392 UEU524302:UEU524392 UOQ524302:UOQ524392 UYM524302:UYM524392 VII524302:VII524392 VSE524302:VSE524392 WCA524302:WCA524392 WLW524302:WLW524392 WVS524302:WVS524392 JG589838:JG589928 TC589838:TC589928 ACY589838:ACY589928 AMU589838:AMU589928 AWQ589838:AWQ589928 BGM589838:BGM589928 BQI589838:BQI589928 CAE589838:CAE589928 CKA589838:CKA589928 CTW589838:CTW589928 DDS589838:DDS589928 DNO589838:DNO589928 DXK589838:DXK589928 EHG589838:EHG589928 ERC589838:ERC589928 FAY589838:FAY589928 FKU589838:FKU589928 FUQ589838:FUQ589928 GEM589838:GEM589928 GOI589838:GOI589928 GYE589838:GYE589928 HIA589838:HIA589928 HRW589838:HRW589928 IBS589838:IBS589928 ILO589838:ILO589928 IVK589838:IVK589928 JFG589838:JFG589928 JPC589838:JPC589928 JYY589838:JYY589928 KIU589838:KIU589928 KSQ589838:KSQ589928 LCM589838:LCM589928 LMI589838:LMI589928 LWE589838:LWE589928 MGA589838:MGA589928 MPW589838:MPW589928 MZS589838:MZS589928 NJO589838:NJO589928 NTK589838:NTK589928 ODG589838:ODG589928 ONC589838:ONC589928 OWY589838:OWY589928 PGU589838:PGU589928 PQQ589838:PQQ589928 QAM589838:QAM589928 QKI589838:QKI589928 QUE589838:QUE589928 REA589838:REA589928 RNW589838:RNW589928 RXS589838:RXS589928 SHO589838:SHO589928 SRK589838:SRK589928 TBG589838:TBG589928 TLC589838:TLC589928 TUY589838:TUY589928 UEU589838:UEU589928 UOQ589838:UOQ589928 UYM589838:UYM589928 VII589838:VII589928 VSE589838:VSE589928 WCA589838:WCA589928 WLW589838:WLW589928 WVS589838:WVS589928 JG655374:JG655464 TC655374:TC655464 ACY655374:ACY655464 AMU655374:AMU655464 AWQ655374:AWQ655464 BGM655374:BGM655464 BQI655374:BQI655464 CAE655374:CAE655464 CKA655374:CKA655464 CTW655374:CTW655464 DDS655374:DDS655464 DNO655374:DNO655464 DXK655374:DXK655464 EHG655374:EHG655464 ERC655374:ERC655464 FAY655374:FAY655464 FKU655374:FKU655464 FUQ655374:FUQ655464 GEM655374:GEM655464 GOI655374:GOI655464 GYE655374:GYE655464 HIA655374:HIA655464 HRW655374:HRW655464 IBS655374:IBS655464 ILO655374:ILO655464 IVK655374:IVK655464 JFG655374:JFG655464 JPC655374:JPC655464 JYY655374:JYY655464 KIU655374:KIU655464 KSQ655374:KSQ655464 LCM655374:LCM655464 LMI655374:LMI655464 LWE655374:LWE655464 MGA655374:MGA655464 MPW655374:MPW655464 MZS655374:MZS655464 NJO655374:NJO655464 NTK655374:NTK655464 ODG655374:ODG655464 ONC655374:ONC655464 OWY655374:OWY655464 PGU655374:PGU655464 PQQ655374:PQQ655464 QAM655374:QAM655464 QKI655374:QKI655464 QUE655374:QUE655464 REA655374:REA655464 RNW655374:RNW655464 RXS655374:RXS655464 SHO655374:SHO655464 SRK655374:SRK655464 TBG655374:TBG655464 TLC655374:TLC655464 TUY655374:TUY655464 UEU655374:UEU655464 UOQ655374:UOQ655464 UYM655374:UYM655464 VII655374:VII655464 VSE655374:VSE655464 WCA655374:WCA655464 WLW655374:WLW655464 WVS655374:WVS655464 JG720910:JG721000 TC720910:TC721000 ACY720910:ACY721000 AMU720910:AMU721000 AWQ720910:AWQ721000 BGM720910:BGM721000 BQI720910:BQI721000 CAE720910:CAE721000 CKA720910:CKA721000 CTW720910:CTW721000 DDS720910:DDS721000 DNO720910:DNO721000 DXK720910:DXK721000 EHG720910:EHG721000 ERC720910:ERC721000 FAY720910:FAY721000 FKU720910:FKU721000 FUQ720910:FUQ721000 GEM720910:GEM721000 GOI720910:GOI721000 GYE720910:GYE721000 HIA720910:HIA721000 HRW720910:HRW721000 IBS720910:IBS721000 ILO720910:ILO721000 IVK720910:IVK721000 JFG720910:JFG721000 JPC720910:JPC721000 JYY720910:JYY721000 KIU720910:KIU721000 KSQ720910:KSQ721000 LCM720910:LCM721000 LMI720910:LMI721000 LWE720910:LWE721000 MGA720910:MGA721000 MPW720910:MPW721000 MZS720910:MZS721000 NJO720910:NJO721000 NTK720910:NTK721000 ODG720910:ODG721000 ONC720910:ONC721000 OWY720910:OWY721000 PGU720910:PGU721000 PQQ720910:PQQ721000 QAM720910:QAM721000 QKI720910:QKI721000 QUE720910:QUE721000 REA720910:REA721000 RNW720910:RNW721000 RXS720910:RXS721000 SHO720910:SHO721000 SRK720910:SRK721000 TBG720910:TBG721000 TLC720910:TLC721000 TUY720910:TUY721000 UEU720910:UEU721000 UOQ720910:UOQ721000 UYM720910:UYM721000 VII720910:VII721000 VSE720910:VSE721000 WCA720910:WCA721000 WLW720910:WLW721000 WVS720910:WVS721000 JG786446:JG786536 TC786446:TC786536 ACY786446:ACY786536 AMU786446:AMU786536 AWQ786446:AWQ786536 BGM786446:BGM786536 BQI786446:BQI786536 CAE786446:CAE786536 CKA786446:CKA786536 CTW786446:CTW786536 DDS786446:DDS786536 DNO786446:DNO786536 DXK786446:DXK786536 EHG786446:EHG786536 ERC786446:ERC786536 FAY786446:FAY786536 FKU786446:FKU786536 FUQ786446:FUQ786536 GEM786446:GEM786536 GOI786446:GOI786536 GYE786446:GYE786536 HIA786446:HIA786536 HRW786446:HRW786536 IBS786446:IBS786536 ILO786446:ILO786536 IVK786446:IVK786536 JFG786446:JFG786536 JPC786446:JPC786536 JYY786446:JYY786536 KIU786446:KIU786536 KSQ786446:KSQ786536 LCM786446:LCM786536 LMI786446:LMI786536 LWE786446:LWE786536 MGA786446:MGA786536 MPW786446:MPW786536 MZS786446:MZS786536 NJO786446:NJO786536 NTK786446:NTK786536 ODG786446:ODG786536 ONC786446:ONC786536 OWY786446:OWY786536 PGU786446:PGU786536 PQQ786446:PQQ786536 QAM786446:QAM786536 QKI786446:QKI786536 QUE786446:QUE786536 REA786446:REA786536 RNW786446:RNW786536 RXS786446:RXS786536 SHO786446:SHO786536 SRK786446:SRK786536 TBG786446:TBG786536 TLC786446:TLC786536 TUY786446:TUY786536 UEU786446:UEU786536 UOQ786446:UOQ786536 UYM786446:UYM786536 VII786446:VII786536 VSE786446:VSE786536 WCA786446:WCA786536 WLW786446:WLW786536 WVS786446:WVS786536 JG851982:JG852072 TC851982:TC852072 ACY851982:ACY852072 AMU851982:AMU852072 AWQ851982:AWQ852072 BGM851982:BGM852072 BQI851982:BQI852072 CAE851982:CAE852072 CKA851982:CKA852072 CTW851982:CTW852072 DDS851982:DDS852072 DNO851982:DNO852072 DXK851982:DXK852072 EHG851982:EHG852072 ERC851982:ERC852072 FAY851982:FAY852072 FKU851982:FKU852072 FUQ851982:FUQ852072 GEM851982:GEM852072 GOI851982:GOI852072 GYE851982:GYE852072 HIA851982:HIA852072 HRW851982:HRW852072 IBS851982:IBS852072 ILO851982:ILO852072 IVK851982:IVK852072 JFG851982:JFG852072 JPC851982:JPC852072 JYY851982:JYY852072 KIU851982:KIU852072 KSQ851982:KSQ852072 LCM851982:LCM852072 LMI851982:LMI852072 LWE851982:LWE852072 MGA851982:MGA852072 MPW851982:MPW852072 MZS851982:MZS852072 NJO851982:NJO852072 NTK851982:NTK852072 ODG851982:ODG852072 ONC851982:ONC852072 OWY851982:OWY852072 PGU851982:PGU852072 PQQ851982:PQQ852072 QAM851982:QAM852072 QKI851982:QKI852072 QUE851982:QUE852072 REA851982:REA852072 RNW851982:RNW852072 RXS851982:RXS852072 SHO851982:SHO852072 SRK851982:SRK852072 TBG851982:TBG852072 TLC851982:TLC852072 TUY851982:TUY852072 UEU851982:UEU852072 UOQ851982:UOQ852072 UYM851982:UYM852072 VII851982:VII852072 VSE851982:VSE852072 WCA851982:WCA852072 WLW851982:WLW852072 WVS851982:WVS852072 JG917518:JG917608 TC917518:TC917608 ACY917518:ACY917608 AMU917518:AMU917608 AWQ917518:AWQ917608 BGM917518:BGM917608 BQI917518:BQI917608 CAE917518:CAE917608 CKA917518:CKA917608 CTW917518:CTW917608 DDS917518:DDS917608 DNO917518:DNO917608 DXK917518:DXK917608 EHG917518:EHG917608 ERC917518:ERC917608 FAY917518:FAY917608 FKU917518:FKU917608 FUQ917518:FUQ917608 GEM917518:GEM917608 GOI917518:GOI917608 GYE917518:GYE917608 HIA917518:HIA917608 HRW917518:HRW917608 IBS917518:IBS917608 ILO917518:ILO917608 IVK917518:IVK917608 JFG917518:JFG917608 JPC917518:JPC917608 JYY917518:JYY917608 KIU917518:KIU917608 KSQ917518:KSQ917608 LCM917518:LCM917608 LMI917518:LMI917608 LWE917518:LWE917608 MGA917518:MGA917608 MPW917518:MPW917608 MZS917518:MZS917608 NJO917518:NJO917608 NTK917518:NTK917608 ODG917518:ODG917608 ONC917518:ONC917608 OWY917518:OWY917608 PGU917518:PGU917608 PQQ917518:PQQ917608 QAM917518:QAM917608 QKI917518:QKI917608 QUE917518:QUE917608 REA917518:REA917608 RNW917518:RNW917608 RXS917518:RXS917608 SHO917518:SHO917608 SRK917518:SRK917608 TBG917518:TBG917608 TLC917518:TLC917608 TUY917518:TUY917608 UEU917518:UEU917608 UOQ917518:UOQ917608 UYM917518:UYM917608 VII917518:VII917608 VSE917518:VSE917608 WCA917518:WCA917608 WLW917518:WLW917608 WVS917518:WVS917608 JG983054:JG983144 TC983054:TC983144 ACY983054:ACY983144 AMU983054:AMU983144 AWQ983054:AWQ983144 BGM983054:BGM983144 BQI983054:BQI983144 CAE983054:CAE983144 CKA983054:CKA983144 CTW983054:CTW983144 DDS983054:DDS983144 DNO983054:DNO983144 DXK983054:DXK983144 EHG983054:EHG983144 ERC983054:ERC983144 FAY983054:FAY983144 FKU983054:FKU983144 FUQ983054:FUQ983144 GEM983054:GEM983144 GOI983054:GOI983144 GYE983054:GYE983144 HIA983054:HIA983144 HRW983054:HRW983144 IBS983054:IBS983144 ILO983054:ILO983144 IVK983054:IVK983144 JFG983054:JFG983144 JPC983054:JPC983144 JYY983054:JYY983144 KIU983054:KIU983144 KSQ983054:KSQ983144 LCM983054:LCM983144 LMI983054:LMI983144 LWE983054:LWE983144 MGA983054:MGA983144 MPW983054:MPW983144 MZS983054:MZS983144 NJO983054:NJO983144 NTK983054:NTK983144 ODG983054:ODG983144 ONC983054:ONC983144 OWY983054:OWY983144 PGU983054:PGU983144 PQQ983054:PQQ983144 QAM983054:QAM983144 QKI983054:QKI983144 QUE983054:QUE983144 REA983054:REA983144 RNW983054:RNW983144 RXS983054:RXS983144 SHO983054:SHO983144 SRK983054:SRK983144 TBG983054:TBG983144 TLC983054:TLC983144 TUY983054:TUY983144 UEU983054:UEU983144 UOQ983054:UOQ983144 UYM983054:UYM983144 VII983054:VII983144 VSE983054:VSE983144 WCA983054:WCA983144 WLW983054:WLW983144 WVS983054:WVS983144 JG65504:JG65548 TC65504:TC65548 ACY65504:ACY65548 AMU65504:AMU65548 AWQ65504:AWQ65548 BGM65504:BGM65548 BQI65504:BQI65548 CAE65504:CAE65548 CKA65504:CKA65548 CTW65504:CTW65548 DDS65504:DDS65548 DNO65504:DNO65548 DXK65504:DXK65548 EHG65504:EHG65548 ERC65504:ERC65548 FAY65504:FAY65548 FKU65504:FKU65548 FUQ65504:FUQ65548 GEM65504:GEM65548 GOI65504:GOI65548 GYE65504:GYE65548 HIA65504:HIA65548 HRW65504:HRW65548 IBS65504:IBS65548 ILO65504:ILO65548 IVK65504:IVK65548 JFG65504:JFG65548 JPC65504:JPC65548 JYY65504:JYY65548 KIU65504:KIU65548 KSQ65504:KSQ65548 LCM65504:LCM65548 LMI65504:LMI65548 LWE65504:LWE65548 MGA65504:MGA65548 MPW65504:MPW65548 MZS65504:MZS65548 NJO65504:NJO65548 NTK65504:NTK65548 ODG65504:ODG65548 ONC65504:ONC65548 OWY65504:OWY65548 PGU65504:PGU65548 PQQ65504:PQQ65548 QAM65504:QAM65548 QKI65504:QKI65548 QUE65504:QUE65548 REA65504:REA65548 RNW65504:RNW65548 RXS65504:RXS65548 SHO65504:SHO65548 SRK65504:SRK65548 TBG65504:TBG65548 TLC65504:TLC65548 TUY65504:TUY65548 UEU65504:UEU65548 UOQ65504:UOQ65548 UYM65504:UYM65548 VII65504:VII65548 VSE65504:VSE65548 WCA65504:WCA65548 WLW65504:WLW65548 WVS65504:WVS65548 JG131040:JG131084 TC131040:TC131084 ACY131040:ACY131084 AMU131040:AMU131084 AWQ131040:AWQ131084 BGM131040:BGM131084 BQI131040:BQI131084 CAE131040:CAE131084 CKA131040:CKA131084 CTW131040:CTW131084 DDS131040:DDS131084 DNO131040:DNO131084 DXK131040:DXK131084 EHG131040:EHG131084 ERC131040:ERC131084 FAY131040:FAY131084 FKU131040:FKU131084 FUQ131040:FUQ131084 GEM131040:GEM131084 GOI131040:GOI131084 GYE131040:GYE131084 HIA131040:HIA131084 HRW131040:HRW131084 IBS131040:IBS131084 ILO131040:ILO131084 IVK131040:IVK131084 JFG131040:JFG131084 JPC131040:JPC131084 JYY131040:JYY131084 KIU131040:KIU131084 KSQ131040:KSQ131084 LCM131040:LCM131084 LMI131040:LMI131084 LWE131040:LWE131084 MGA131040:MGA131084 MPW131040:MPW131084 MZS131040:MZS131084 NJO131040:NJO131084 NTK131040:NTK131084 ODG131040:ODG131084 ONC131040:ONC131084 OWY131040:OWY131084 PGU131040:PGU131084 PQQ131040:PQQ131084 QAM131040:QAM131084 QKI131040:QKI131084 QUE131040:QUE131084 REA131040:REA131084 RNW131040:RNW131084 RXS131040:RXS131084 SHO131040:SHO131084 SRK131040:SRK131084 TBG131040:TBG131084 TLC131040:TLC131084 TUY131040:TUY131084 UEU131040:UEU131084 UOQ131040:UOQ131084 UYM131040:UYM131084 VII131040:VII131084 VSE131040:VSE131084 WCA131040:WCA131084 WLW131040:WLW131084 WVS131040:WVS131084 JG196576:JG196620 TC196576:TC196620 ACY196576:ACY196620 AMU196576:AMU196620 AWQ196576:AWQ196620 BGM196576:BGM196620 BQI196576:BQI196620 CAE196576:CAE196620 CKA196576:CKA196620 CTW196576:CTW196620 DDS196576:DDS196620 DNO196576:DNO196620 DXK196576:DXK196620 EHG196576:EHG196620 ERC196576:ERC196620 FAY196576:FAY196620 FKU196576:FKU196620 FUQ196576:FUQ196620 GEM196576:GEM196620 GOI196576:GOI196620 GYE196576:GYE196620 HIA196576:HIA196620 HRW196576:HRW196620 IBS196576:IBS196620 ILO196576:ILO196620 IVK196576:IVK196620 JFG196576:JFG196620 JPC196576:JPC196620 JYY196576:JYY196620 KIU196576:KIU196620 KSQ196576:KSQ196620 LCM196576:LCM196620 LMI196576:LMI196620 LWE196576:LWE196620 MGA196576:MGA196620 MPW196576:MPW196620 MZS196576:MZS196620 NJO196576:NJO196620 NTK196576:NTK196620 ODG196576:ODG196620 ONC196576:ONC196620 OWY196576:OWY196620 PGU196576:PGU196620 PQQ196576:PQQ196620 QAM196576:QAM196620 QKI196576:QKI196620 QUE196576:QUE196620 REA196576:REA196620 RNW196576:RNW196620 RXS196576:RXS196620 SHO196576:SHO196620 SRK196576:SRK196620 TBG196576:TBG196620 TLC196576:TLC196620 TUY196576:TUY196620 UEU196576:UEU196620 UOQ196576:UOQ196620 UYM196576:UYM196620 VII196576:VII196620 VSE196576:VSE196620 WCA196576:WCA196620 WLW196576:WLW196620 WVS196576:WVS196620 JG262112:JG262156 TC262112:TC262156 ACY262112:ACY262156 AMU262112:AMU262156 AWQ262112:AWQ262156 BGM262112:BGM262156 BQI262112:BQI262156 CAE262112:CAE262156 CKA262112:CKA262156 CTW262112:CTW262156 DDS262112:DDS262156 DNO262112:DNO262156 DXK262112:DXK262156 EHG262112:EHG262156 ERC262112:ERC262156 FAY262112:FAY262156 FKU262112:FKU262156 FUQ262112:FUQ262156 GEM262112:GEM262156 GOI262112:GOI262156 GYE262112:GYE262156 HIA262112:HIA262156 HRW262112:HRW262156 IBS262112:IBS262156 ILO262112:ILO262156 IVK262112:IVK262156 JFG262112:JFG262156 JPC262112:JPC262156 JYY262112:JYY262156 KIU262112:KIU262156 KSQ262112:KSQ262156 LCM262112:LCM262156 LMI262112:LMI262156 LWE262112:LWE262156 MGA262112:MGA262156 MPW262112:MPW262156 MZS262112:MZS262156 NJO262112:NJO262156 NTK262112:NTK262156 ODG262112:ODG262156 ONC262112:ONC262156 OWY262112:OWY262156 PGU262112:PGU262156 PQQ262112:PQQ262156 QAM262112:QAM262156 QKI262112:QKI262156 QUE262112:QUE262156 REA262112:REA262156 RNW262112:RNW262156 RXS262112:RXS262156 SHO262112:SHO262156 SRK262112:SRK262156 TBG262112:TBG262156 TLC262112:TLC262156 TUY262112:TUY262156 UEU262112:UEU262156 UOQ262112:UOQ262156 UYM262112:UYM262156 VII262112:VII262156 VSE262112:VSE262156 WCA262112:WCA262156 WLW262112:WLW262156 WVS262112:WVS262156 JG327648:JG327692 TC327648:TC327692 ACY327648:ACY327692 AMU327648:AMU327692 AWQ327648:AWQ327692 BGM327648:BGM327692 BQI327648:BQI327692 CAE327648:CAE327692 CKA327648:CKA327692 CTW327648:CTW327692 DDS327648:DDS327692 DNO327648:DNO327692 DXK327648:DXK327692 EHG327648:EHG327692 ERC327648:ERC327692 FAY327648:FAY327692 FKU327648:FKU327692 FUQ327648:FUQ327692 GEM327648:GEM327692 GOI327648:GOI327692 GYE327648:GYE327692 HIA327648:HIA327692 HRW327648:HRW327692 IBS327648:IBS327692 ILO327648:ILO327692 IVK327648:IVK327692 JFG327648:JFG327692 JPC327648:JPC327692 JYY327648:JYY327692 KIU327648:KIU327692 KSQ327648:KSQ327692 LCM327648:LCM327692 LMI327648:LMI327692 LWE327648:LWE327692 MGA327648:MGA327692 MPW327648:MPW327692 MZS327648:MZS327692 NJO327648:NJO327692 NTK327648:NTK327692 ODG327648:ODG327692 ONC327648:ONC327692 OWY327648:OWY327692 PGU327648:PGU327692 PQQ327648:PQQ327692 QAM327648:QAM327692 QKI327648:QKI327692 QUE327648:QUE327692 REA327648:REA327692 RNW327648:RNW327692 RXS327648:RXS327692 SHO327648:SHO327692 SRK327648:SRK327692 TBG327648:TBG327692 TLC327648:TLC327692 TUY327648:TUY327692 UEU327648:UEU327692 UOQ327648:UOQ327692 UYM327648:UYM327692 VII327648:VII327692 VSE327648:VSE327692 WCA327648:WCA327692 WLW327648:WLW327692 WVS327648:WVS327692 JG393184:JG393228 TC393184:TC393228 ACY393184:ACY393228 AMU393184:AMU393228 AWQ393184:AWQ393228 BGM393184:BGM393228 BQI393184:BQI393228 CAE393184:CAE393228 CKA393184:CKA393228 CTW393184:CTW393228 DDS393184:DDS393228 DNO393184:DNO393228 DXK393184:DXK393228 EHG393184:EHG393228 ERC393184:ERC393228 FAY393184:FAY393228 FKU393184:FKU393228 FUQ393184:FUQ393228 GEM393184:GEM393228 GOI393184:GOI393228 GYE393184:GYE393228 HIA393184:HIA393228 HRW393184:HRW393228 IBS393184:IBS393228 ILO393184:ILO393228 IVK393184:IVK393228 JFG393184:JFG393228 JPC393184:JPC393228 JYY393184:JYY393228 KIU393184:KIU393228 KSQ393184:KSQ393228 LCM393184:LCM393228 LMI393184:LMI393228 LWE393184:LWE393228 MGA393184:MGA393228 MPW393184:MPW393228 MZS393184:MZS393228 NJO393184:NJO393228 NTK393184:NTK393228 ODG393184:ODG393228 ONC393184:ONC393228 OWY393184:OWY393228 PGU393184:PGU393228 PQQ393184:PQQ393228 QAM393184:QAM393228 QKI393184:QKI393228 QUE393184:QUE393228 REA393184:REA393228 RNW393184:RNW393228 RXS393184:RXS393228 SHO393184:SHO393228 SRK393184:SRK393228 TBG393184:TBG393228 TLC393184:TLC393228 TUY393184:TUY393228 UEU393184:UEU393228 UOQ393184:UOQ393228 UYM393184:UYM393228 VII393184:VII393228 VSE393184:VSE393228 WCA393184:WCA393228 WLW393184:WLW393228 WVS393184:WVS393228 JG458720:JG458764 TC458720:TC458764 ACY458720:ACY458764 AMU458720:AMU458764 AWQ458720:AWQ458764 BGM458720:BGM458764 BQI458720:BQI458764 CAE458720:CAE458764 CKA458720:CKA458764 CTW458720:CTW458764 DDS458720:DDS458764 DNO458720:DNO458764 DXK458720:DXK458764 EHG458720:EHG458764 ERC458720:ERC458764 FAY458720:FAY458764 FKU458720:FKU458764 FUQ458720:FUQ458764 GEM458720:GEM458764 GOI458720:GOI458764 GYE458720:GYE458764 HIA458720:HIA458764 HRW458720:HRW458764 IBS458720:IBS458764 ILO458720:ILO458764 IVK458720:IVK458764 JFG458720:JFG458764 JPC458720:JPC458764 JYY458720:JYY458764 KIU458720:KIU458764 KSQ458720:KSQ458764 LCM458720:LCM458764 LMI458720:LMI458764 LWE458720:LWE458764 MGA458720:MGA458764 MPW458720:MPW458764 MZS458720:MZS458764 NJO458720:NJO458764 NTK458720:NTK458764 ODG458720:ODG458764 ONC458720:ONC458764 OWY458720:OWY458764 PGU458720:PGU458764 PQQ458720:PQQ458764 QAM458720:QAM458764 QKI458720:QKI458764 QUE458720:QUE458764 REA458720:REA458764 RNW458720:RNW458764 RXS458720:RXS458764 SHO458720:SHO458764 SRK458720:SRK458764 TBG458720:TBG458764 TLC458720:TLC458764 TUY458720:TUY458764 UEU458720:UEU458764 UOQ458720:UOQ458764 UYM458720:UYM458764 VII458720:VII458764 VSE458720:VSE458764 WCA458720:WCA458764 WLW458720:WLW458764 WVS458720:WVS458764 JG524256:JG524300 TC524256:TC524300 ACY524256:ACY524300 AMU524256:AMU524300 AWQ524256:AWQ524300 BGM524256:BGM524300 BQI524256:BQI524300 CAE524256:CAE524300 CKA524256:CKA524300 CTW524256:CTW524300 DDS524256:DDS524300 DNO524256:DNO524300 DXK524256:DXK524300 EHG524256:EHG524300 ERC524256:ERC524300 FAY524256:FAY524300 FKU524256:FKU524300 FUQ524256:FUQ524300 GEM524256:GEM524300 GOI524256:GOI524300 GYE524256:GYE524300 HIA524256:HIA524300 HRW524256:HRW524300 IBS524256:IBS524300 ILO524256:ILO524300 IVK524256:IVK524300 JFG524256:JFG524300 JPC524256:JPC524300 JYY524256:JYY524300 KIU524256:KIU524300 KSQ524256:KSQ524300 LCM524256:LCM524300 LMI524256:LMI524300 LWE524256:LWE524300 MGA524256:MGA524300 MPW524256:MPW524300 MZS524256:MZS524300 NJO524256:NJO524300 NTK524256:NTK524300 ODG524256:ODG524300 ONC524256:ONC524300 OWY524256:OWY524300 PGU524256:PGU524300 PQQ524256:PQQ524300 QAM524256:QAM524300 QKI524256:QKI524300 QUE524256:QUE524300 REA524256:REA524300 RNW524256:RNW524300 RXS524256:RXS524300 SHO524256:SHO524300 SRK524256:SRK524300 TBG524256:TBG524300 TLC524256:TLC524300 TUY524256:TUY524300 UEU524256:UEU524300 UOQ524256:UOQ524300 UYM524256:UYM524300 VII524256:VII524300 VSE524256:VSE524300 WCA524256:WCA524300 WLW524256:WLW524300 WVS524256:WVS524300 JG589792:JG589836 TC589792:TC589836 ACY589792:ACY589836 AMU589792:AMU589836 AWQ589792:AWQ589836 BGM589792:BGM589836 BQI589792:BQI589836 CAE589792:CAE589836 CKA589792:CKA589836 CTW589792:CTW589836 DDS589792:DDS589836 DNO589792:DNO589836 DXK589792:DXK589836 EHG589792:EHG589836 ERC589792:ERC589836 FAY589792:FAY589836 FKU589792:FKU589836 FUQ589792:FUQ589836 GEM589792:GEM589836 GOI589792:GOI589836 GYE589792:GYE589836 HIA589792:HIA589836 HRW589792:HRW589836 IBS589792:IBS589836 ILO589792:ILO589836 IVK589792:IVK589836 JFG589792:JFG589836 JPC589792:JPC589836 JYY589792:JYY589836 KIU589792:KIU589836 KSQ589792:KSQ589836 LCM589792:LCM589836 LMI589792:LMI589836 LWE589792:LWE589836 MGA589792:MGA589836 MPW589792:MPW589836 MZS589792:MZS589836 NJO589792:NJO589836 NTK589792:NTK589836 ODG589792:ODG589836 ONC589792:ONC589836 OWY589792:OWY589836 PGU589792:PGU589836 PQQ589792:PQQ589836 QAM589792:QAM589836 QKI589792:QKI589836 QUE589792:QUE589836 REA589792:REA589836 RNW589792:RNW589836 RXS589792:RXS589836 SHO589792:SHO589836 SRK589792:SRK589836 TBG589792:TBG589836 TLC589792:TLC589836 TUY589792:TUY589836 UEU589792:UEU589836 UOQ589792:UOQ589836 UYM589792:UYM589836 VII589792:VII589836 VSE589792:VSE589836 WCA589792:WCA589836 WLW589792:WLW589836 WVS589792:WVS589836 JG655328:JG655372 TC655328:TC655372 ACY655328:ACY655372 AMU655328:AMU655372 AWQ655328:AWQ655372 BGM655328:BGM655372 BQI655328:BQI655372 CAE655328:CAE655372 CKA655328:CKA655372 CTW655328:CTW655372 DDS655328:DDS655372 DNO655328:DNO655372 DXK655328:DXK655372 EHG655328:EHG655372 ERC655328:ERC655372 FAY655328:FAY655372 FKU655328:FKU655372 FUQ655328:FUQ655372 GEM655328:GEM655372 GOI655328:GOI655372 GYE655328:GYE655372 HIA655328:HIA655372 HRW655328:HRW655372 IBS655328:IBS655372 ILO655328:ILO655372 IVK655328:IVK655372 JFG655328:JFG655372 JPC655328:JPC655372 JYY655328:JYY655372 KIU655328:KIU655372 KSQ655328:KSQ655372 LCM655328:LCM655372 LMI655328:LMI655372 LWE655328:LWE655372 MGA655328:MGA655372 MPW655328:MPW655372 MZS655328:MZS655372 NJO655328:NJO655372 NTK655328:NTK655372 ODG655328:ODG655372 ONC655328:ONC655372 OWY655328:OWY655372 PGU655328:PGU655372 PQQ655328:PQQ655372 QAM655328:QAM655372 QKI655328:QKI655372 QUE655328:QUE655372 REA655328:REA655372 RNW655328:RNW655372 RXS655328:RXS655372 SHO655328:SHO655372 SRK655328:SRK655372 TBG655328:TBG655372 TLC655328:TLC655372 TUY655328:TUY655372 UEU655328:UEU655372 UOQ655328:UOQ655372 UYM655328:UYM655372 VII655328:VII655372 VSE655328:VSE655372 WCA655328:WCA655372 WLW655328:WLW655372 WVS655328:WVS655372 JG720864:JG720908 TC720864:TC720908 ACY720864:ACY720908 AMU720864:AMU720908 AWQ720864:AWQ720908 BGM720864:BGM720908 BQI720864:BQI720908 CAE720864:CAE720908 CKA720864:CKA720908 CTW720864:CTW720908 DDS720864:DDS720908 DNO720864:DNO720908 DXK720864:DXK720908 EHG720864:EHG720908 ERC720864:ERC720908 FAY720864:FAY720908 FKU720864:FKU720908 FUQ720864:FUQ720908 GEM720864:GEM720908 GOI720864:GOI720908 GYE720864:GYE720908 HIA720864:HIA720908 HRW720864:HRW720908 IBS720864:IBS720908 ILO720864:ILO720908 IVK720864:IVK720908 JFG720864:JFG720908 JPC720864:JPC720908 JYY720864:JYY720908 KIU720864:KIU720908 KSQ720864:KSQ720908 LCM720864:LCM720908 LMI720864:LMI720908 LWE720864:LWE720908 MGA720864:MGA720908 MPW720864:MPW720908 MZS720864:MZS720908 NJO720864:NJO720908 NTK720864:NTK720908 ODG720864:ODG720908 ONC720864:ONC720908 OWY720864:OWY720908 PGU720864:PGU720908 PQQ720864:PQQ720908 QAM720864:QAM720908 QKI720864:QKI720908 QUE720864:QUE720908 REA720864:REA720908 RNW720864:RNW720908 RXS720864:RXS720908 SHO720864:SHO720908 SRK720864:SRK720908 TBG720864:TBG720908 TLC720864:TLC720908 TUY720864:TUY720908 UEU720864:UEU720908 UOQ720864:UOQ720908 UYM720864:UYM720908 VII720864:VII720908 VSE720864:VSE720908 WCA720864:WCA720908 WLW720864:WLW720908 WVS720864:WVS720908 JG786400:JG786444 TC786400:TC786444 ACY786400:ACY786444 AMU786400:AMU786444 AWQ786400:AWQ786444 BGM786400:BGM786444 BQI786400:BQI786444 CAE786400:CAE786444 CKA786400:CKA786444 CTW786400:CTW786444 DDS786400:DDS786444 DNO786400:DNO786444 DXK786400:DXK786444 EHG786400:EHG786444 ERC786400:ERC786444 FAY786400:FAY786444 FKU786400:FKU786444 FUQ786400:FUQ786444 GEM786400:GEM786444 GOI786400:GOI786444 GYE786400:GYE786444 HIA786400:HIA786444 HRW786400:HRW786444 IBS786400:IBS786444 ILO786400:ILO786444 IVK786400:IVK786444 JFG786400:JFG786444 JPC786400:JPC786444 JYY786400:JYY786444 KIU786400:KIU786444 KSQ786400:KSQ786444 LCM786400:LCM786444 LMI786400:LMI786444 LWE786400:LWE786444 MGA786400:MGA786444 MPW786400:MPW786444 MZS786400:MZS786444 NJO786400:NJO786444 NTK786400:NTK786444 ODG786400:ODG786444 ONC786400:ONC786444 OWY786400:OWY786444 PGU786400:PGU786444 PQQ786400:PQQ786444 QAM786400:QAM786444 QKI786400:QKI786444 QUE786400:QUE786444 REA786400:REA786444 RNW786400:RNW786444 RXS786400:RXS786444 SHO786400:SHO786444 SRK786400:SRK786444 TBG786400:TBG786444 TLC786400:TLC786444 TUY786400:TUY786444 UEU786400:UEU786444 UOQ786400:UOQ786444 UYM786400:UYM786444 VII786400:VII786444 VSE786400:VSE786444 WCA786400:WCA786444 WLW786400:WLW786444 WVS786400:WVS786444 JG851936:JG851980 TC851936:TC851980 ACY851936:ACY851980 AMU851936:AMU851980 AWQ851936:AWQ851980 BGM851936:BGM851980 BQI851936:BQI851980 CAE851936:CAE851980 CKA851936:CKA851980 CTW851936:CTW851980 DDS851936:DDS851980 DNO851936:DNO851980 DXK851936:DXK851980 EHG851936:EHG851980 ERC851936:ERC851980 FAY851936:FAY851980 FKU851936:FKU851980 FUQ851936:FUQ851980 GEM851936:GEM851980 GOI851936:GOI851980 GYE851936:GYE851980 HIA851936:HIA851980 HRW851936:HRW851980 IBS851936:IBS851980 ILO851936:ILO851980 IVK851936:IVK851980 JFG851936:JFG851980 JPC851936:JPC851980 JYY851936:JYY851980 KIU851936:KIU851980 KSQ851936:KSQ851980 LCM851936:LCM851980 LMI851936:LMI851980 LWE851936:LWE851980 MGA851936:MGA851980 MPW851936:MPW851980 MZS851936:MZS851980 NJO851936:NJO851980 NTK851936:NTK851980 ODG851936:ODG851980 ONC851936:ONC851980 OWY851936:OWY851980 PGU851936:PGU851980 PQQ851936:PQQ851980 QAM851936:QAM851980 QKI851936:QKI851980 QUE851936:QUE851980 REA851936:REA851980 RNW851936:RNW851980 RXS851936:RXS851980 SHO851936:SHO851980 SRK851936:SRK851980 TBG851936:TBG851980 TLC851936:TLC851980 TUY851936:TUY851980 UEU851936:UEU851980 UOQ851936:UOQ851980 UYM851936:UYM851980 VII851936:VII851980 VSE851936:VSE851980 WCA851936:WCA851980 WLW851936:WLW851980 WVS851936:WVS851980 JG917472:JG917516 TC917472:TC917516 ACY917472:ACY917516 AMU917472:AMU917516 AWQ917472:AWQ917516 BGM917472:BGM917516 BQI917472:BQI917516 CAE917472:CAE917516 CKA917472:CKA917516 CTW917472:CTW917516 DDS917472:DDS917516 DNO917472:DNO917516 DXK917472:DXK917516 EHG917472:EHG917516 ERC917472:ERC917516 FAY917472:FAY917516 FKU917472:FKU917516 FUQ917472:FUQ917516 GEM917472:GEM917516 GOI917472:GOI917516 GYE917472:GYE917516 HIA917472:HIA917516 HRW917472:HRW917516 IBS917472:IBS917516 ILO917472:ILO917516 IVK917472:IVK917516 JFG917472:JFG917516 JPC917472:JPC917516 JYY917472:JYY917516 KIU917472:KIU917516 KSQ917472:KSQ917516 LCM917472:LCM917516 LMI917472:LMI917516 LWE917472:LWE917516 MGA917472:MGA917516 MPW917472:MPW917516 MZS917472:MZS917516 NJO917472:NJO917516 NTK917472:NTK917516 ODG917472:ODG917516 ONC917472:ONC917516 OWY917472:OWY917516 PGU917472:PGU917516 PQQ917472:PQQ917516 QAM917472:QAM917516 QKI917472:QKI917516 QUE917472:QUE917516 REA917472:REA917516 RNW917472:RNW917516 RXS917472:RXS917516 SHO917472:SHO917516 SRK917472:SRK917516 TBG917472:TBG917516 TLC917472:TLC917516 TUY917472:TUY917516 UEU917472:UEU917516 UOQ917472:UOQ917516 UYM917472:UYM917516 VII917472:VII917516 VSE917472:VSE917516 WCA917472:WCA917516 WLW917472:WLW917516 WVS917472:WVS917516 JG983008:JG983052 TC983008:TC983052 ACY983008:ACY983052 AMU983008:AMU983052 AWQ983008:AWQ983052 BGM983008:BGM983052 BQI983008:BQI983052 CAE983008:CAE983052 CKA983008:CKA983052 CTW983008:CTW983052 DDS983008:DDS983052 DNO983008:DNO983052 DXK983008:DXK983052 EHG983008:EHG983052 ERC983008:ERC983052 FAY983008:FAY983052 FKU983008:FKU983052 FUQ983008:FUQ983052 GEM983008:GEM983052 GOI983008:GOI983052 GYE983008:GYE983052 HIA983008:HIA983052 HRW983008:HRW983052 IBS983008:IBS983052 ILO983008:ILO983052 IVK983008:IVK983052 JFG983008:JFG983052 JPC983008:JPC983052 JYY983008:JYY983052 KIU983008:KIU983052 KSQ983008:KSQ983052 LCM983008:LCM983052 LMI983008:LMI983052 LWE983008:LWE983052 MGA983008:MGA983052 MPW983008:MPW983052 MZS983008:MZS983052 NJO983008:NJO983052 NTK983008:NTK983052 ODG983008:ODG983052 ONC983008:ONC983052 OWY983008:OWY983052 PGU983008:PGU983052 PQQ983008:PQQ983052 QAM983008:QAM983052 QKI983008:QKI983052 QUE983008:QUE983052 REA983008:REA983052 RNW983008:RNW983052 RXS983008:RXS983052 SHO983008:SHO983052 SRK983008:SRK983052 TBG983008:TBG983052 TLC983008:TLC983052 TUY983008:TUY983052 UEU983008:UEU983052 UOQ983008:UOQ983052 UYM983008:UYM983052 VII983008:VII983052 VSE983008:VSE983052 WCA983008:WCA983052 WLW983008:WLW983052 WVS983008:WVS983052 WVS8:WVS104 WLW8:WLW104 WCA8:WCA104 VSE8:VSE104 VII8:VII104 UYM8:UYM104 UOQ8:UOQ104 UEU8:UEU104 TUY8:TUY104 TLC8:TLC104 TBG8:TBG104 SRK8:SRK104 SHO8:SHO104 RXS8:RXS104 RNW8:RNW104 REA8:REA104 QUE8:QUE104 QKI8:QKI104 QAM8:QAM104 PQQ8:PQQ104 PGU8:PGU104 OWY8:OWY104 ONC8:ONC104 ODG8:ODG104 NTK8:NTK104 NJO8:NJO104 MZS8:MZS104 MPW8:MPW104 MGA8:MGA104 LWE8:LWE104 LMI8:LMI104 LCM8:LCM104 KSQ8:KSQ104 KIU8:KIU104 JYY8:JYY104 JPC8:JPC104 JFG8:JFG104 IVK8:IVK104 ILO8:ILO104 IBS8:IBS104 HRW8:HRW104 HIA8:HIA104 GYE8:GYE104 GOI8:GOI104 GEM8:GEM104 FUQ8:FUQ104 FKU8:FKU104 FAY8:FAY104 ERC8:ERC104 EHG8:EHG104 DXK8:DXK104 DNO8:DNO104 DDS8:DDS104 CTW8:CTW104 CKA8:CKA104 CAE8:CAE104 BQI8:BQI104 BGM8:BGM104 AWQ8:AWQ104 AMU8:AMU104 ACY8:ACY104 TC8:TC104 JG8:JG104">
      <formula1>location</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R93"/>
  <sheetViews>
    <sheetView workbookViewId="0">
      <selection activeCell="F16" sqref="F16"/>
    </sheetView>
  </sheetViews>
  <sheetFormatPr defaultRowHeight="15"/>
  <cols>
    <col min="5" max="5" width="5.5703125" customWidth="1"/>
    <col min="6" max="6" width="12.7109375" customWidth="1"/>
    <col min="10" max="12" width="9.28515625" bestFit="1" customWidth="1"/>
  </cols>
  <sheetData>
    <row r="1" spans="1:18">
      <c r="B1" s="1" t="s">
        <v>3</v>
      </c>
      <c r="C1" s="2" t="s">
        <v>762</v>
      </c>
      <c r="D1" s="1"/>
      <c r="E1" s="1"/>
      <c r="F1" s="1"/>
      <c r="H1" s="1"/>
      <c r="I1" s="1"/>
      <c r="J1" s="1"/>
      <c r="K1" s="1"/>
      <c r="L1" s="1"/>
      <c r="M1" s="1"/>
    </row>
    <row r="2" spans="1:18">
      <c r="B2" s="1" t="s">
        <v>4</v>
      </c>
      <c r="C2" s="1" t="s">
        <v>5</v>
      </c>
      <c r="D2" s="1"/>
      <c r="E2" s="1"/>
      <c r="F2" s="1"/>
      <c r="H2" s="1"/>
      <c r="I2" s="1"/>
      <c r="J2" s="1"/>
      <c r="K2" s="1"/>
      <c r="L2" s="1"/>
      <c r="M2" s="1"/>
    </row>
    <row r="3" spans="1:18">
      <c r="B3" s="1" t="s">
        <v>6</v>
      </c>
      <c r="C3" s="3" t="s">
        <v>7</v>
      </c>
      <c r="D3" s="1"/>
      <c r="E3" s="1"/>
      <c r="F3" s="1"/>
      <c r="H3" s="1"/>
      <c r="I3" s="1"/>
      <c r="J3" s="1"/>
      <c r="K3" s="1"/>
      <c r="L3" s="1"/>
      <c r="M3" s="1"/>
    </row>
    <row r="4" spans="1:18">
      <c r="B4" s="1" t="s">
        <v>8</v>
      </c>
      <c r="C4" s="1" t="s">
        <v>583</v>
      </c>
      <c r="D4" s="1"/>
      <c r="E4" s="1"/>
      <c r="F4" s="1"/>
      <c r="H4" s="1"/>
      <c r="I4" s="1"/>
      <c r="J4" s="1"/>
      <c r="K4" s="1"/>
      <c r="L4" s="1"/>
      <c r="M4" s="1"/>
    </row>
    <row r="5" spans="1:18">
      <c r="B5" s="1" t="s">
        <v>9</v>
      </c>
      <c r="C5" s="4">
        <v>41236</v>
      </c>
      <c r="D5" s="1"/>
      <c r="E5" s="1"/>
      <c r="F5" s="1"/>
      <c r="H5" s="1"/>
      <c r="I5" s="1"/>
      <c r="J5" s="1"/>
      <c r="K5" s="1"/>
      <c r="L5" s="1"/>
      <c r="M5" s="1"/>
    </row>
    <row r="6" spans="1:18">
      <c r="A6" s="5" t="s">
        <v>10</v>
      </c>
      <c r="B6" s="54" t="s">
        <v>11</v>
      </c>
      <c r="C6" s="54"/>
      <c r="D6" s="54"/>
      <c r="E6" s="54"/>
      <c r="F6" s="54"/>
      <c r="G6" s="54"/>
      <c r="H6" s="55" t="s">
        <v>12</v>
      </c>
      <c r="I6" s="55"/>
      <c r="J6" s="55"/>
      <c r="K6" s="55"/>
      <c r="L6" s="55"/>
      <c r="M6" s="10"/>
      <c r="N6" s="56" t="s">
        <v>13</v>
      </c>
      <c r="O6" s="57"/>
      <c r="P6" s="57"/>
      <c r="Q6" s="58"/>
      <c r="R6" s="58"/>
    </row>
    <row r="7" spans="1:18" ht="180">
      <c r="A7" s="6" t="s">
        <v>14</v>
      </c>
      <c r="B7" s="7" t="s">
        <v>0</v>
      </c>
      <c r="C7" s="7" t="s">
        <v>1</v>
      </c>
      <c r="D7" s="7" t="s">
        <v>2</v>
      </c>
      <c r="E7" s="7" t="s">
        <v>223</v>
      </c>
      <c r="F7" s="8" t="s">
        <v>224</v>
      </c>
      <c r="G7" s="8" t="s">
        <v>15</v>
      </c>
      <c r="H7" s="7" t="s">
        <v>231</v>
      </c>
      <c r="I7" s="7" t="s">
        <v>230</v>
      </c>
      <c r="J7" s="7" t="s">
        <v>229</v>
      </c>
      <c r="K7" s="7" t="s">
        <v>228</v>
      </c>
      <c r="L7" s="7" t="s">
        <v>227</v>
      </c>
      <c r="M7" s="7" t="s">
        <v>581</v>
      </c>
      <c r="N7" s="8" t="s">
        <v>226</v>
      </c>
      <c r="O7" s="6" t="s">
        <v>225</v>
      </c>
      <c r="P7" s="7" t="s">
        <v>100</v>
      </c>
      <c r="Q7" s="6" t="s">
        <v>16</v>
      </c>
      <c r="R7" s="6" t="s">
        <v>17</v>
      </c>
    </row>
    <row r="8" spans="1:18">
      <c r="A8" s="11" t="s">
        <v>7</v>
      </c>
      <c r="B8" s="13" t="s">
        <v>614</v>
      </c>
      <c r="C8" s="13" t="s">
        <v>151</v>
      </c>
      <c r="D8" s="13" t="s">
        <v>615</v>
      </c>
      <c r="E8" s="13" t="s">
        <v>96</v>
      </c>
      <c r="F8" s="14">
        <v>35503</v>
      </c>
      <c r="G8" s="13" t="s">
        <v>97</v>
      </c>
      <c r="H8" s="13" t="s">
        <v>616</v>
      </c>
      <c r="I8" s="13" t="s">
        <v>617</v>
      </c>
      <c r="J8" s="13">
        <v>9</v>
      </c>
      <c r="K8" s="13"/>
      <c r="L8" s="13"/>
      <c r="M8" s="44" t="e">
        <f t="shared" ref="M8:M39" si="0">L8/K8</f>
        <v>#DIV/0!</v>
      </c>
      <c r="N8" s="13" t="s">
        <v>22</v>
      </c>
      <c r="O8" s="13" t="s">
        <v>621</v>
      </c>
      <c r="P8" s="13" t="s">
        <v>100</v>
      </c>
      <c r="Q8" s="11"/>
      <c r="R8" s="11"/>
    </row>
    <row r="9" spans="1:18">
      <c r="A9" s="11" t="s">
        <v>7</v>
      </c>
      <c r="B9" s="27" t="s">
        <v>603</v>
      </c>
      <c r="C9" s="27" t="s">
        <v>453</v>
      </c>
      <c r="D9" s="27" t="s">
        <v>268</v>
      </c>
      <c r="E9" s="27" t="s">
        <v>282</v>
      </c>
      <c r="F9" s="32">
        <v>36406</v>
      </c>
      <c r="G9" s="27" t="s">
        <v>97</v>
      </c>
      <c r="H9" s="27" t="s">
        <v>261</v>
      </c>
      <c r="I9" s="27" t="s">
        <v>262</v>
      </c>
      <c r="J9" s="27">
        <v>9</v>
      </c>
      <c r="K9" s="27">
        <v>30</v>
      </c>
      <c r="L9" s="27">
        <v>27</v>
      </c>
      <c r="M9" s="45">
        <f t="shared" si="0"/>
        <v>0.9</v>
      </c>
      <c r="N9" s="27" t="s">
        <v>22</v>
      </c>
      <c r="O9" s="27" t="s">
        <v>590</v>
      </c>
      <c r="P9" s="27" t="s">
        <v>12</v>
      </c>
      <c r="Q9" s="11"/>
      <c r="R9" s="11"/>
    </row>
    <row r="10" spans="1:18">
      <c r="A10" s="11" t="s">
        <v>7</v>
      </c>
      <c r="B10" s="27" t="s">
        <v>604</v>
      </c>
      <c r="C10" s="27" t="s">
        <v>92</v>
      </c>
      <c r="D10" s="27" t="s">
        <v>266</v>
      </c>
      <c r="E10" s="27" t="s">
        <v>282</v>
      </c>
      <c r="F10" s="32">
        <v>36301</v>
      </c>
      <c r="G10" s="27" t="s">
        <v>97</v>
      </c>
      <c r="H10" s="27" t="s">
        <v>261</v>
      </c>
      <c r="I10" s="27" t="s">
        <v>262</v>
      </c>
      <c r="J10" s="27">
        <v>9</v>
      </c>
      <c r="K10" s="27">
        <v>30</v>
      </c>
      <c r="L10" s="27">
        <v>27</v>
      </c>
      <c r="M10" s="45">
        <f t="shared" si="0"/>
        <v>0.9</v>
      </c>
      <c r="N10" s="27" t="s">
        <v>22</v>
      </c>
      <c r="O10" s="27" t="s">
        <v>590</v>
      </c>
      <c r="P10" s="27" t="s">
        <v>12</v>
      </c>
      <c r="Q10" s="11"/>
      <c r="R10" s="11"/>
    </row>
    <row r="11" spans="1:18">
      <c r="A11" s="11" t="s">
        <v>7</v>
      </c>
      <c r="B11" s="39" t="s">
        <v>645</v>
      </c>
      <c r="C11" s="39" t="s">
        <v>646</v>
      </c>
      <c r="D11" s="39" t="s">
        <v>647</v>
      </c>
      <c r="E11" s="39" t="s">
        <v>282</v>
      </c>
      <c r="F11" s="46">
        <v>36414</v>
      </c>
      <c r="G11" s="39" t="s">
        <v>97</v>
      </c>
      <c r="H11" s="40" t="s">
        <v>355</v>
      </c>
      <c r="I11" s="41" t="s">
        <v>356</v>
      </c>
      <c r="J11" s="41">
        <v>9</v>
      </c>
      <c r="K11" s="41">
        <v>30</v>
      </c>
      <c r="L11" s="41">
        <v>27</v>
      </c>
      <c r="M11" s="45">
        <f t="shared" si="0"/>
        <v>0.9</v>
      </c>
      <c r="N11" s="41" t="s">
        <v>22</v>
      </c>
      <c r="O11" s="41" t="s">
        <v>630</v>
      </c>
      <c r="P11" s="41" t="s">
        <v>100</v>
      </c>
      <c r="Q11" s="11"/>
      <c r="R11" s="11"/>
    </row>
    <row r="12" spans="1:18">
      <c r="A12" s="11" t="s">
        <v>7</v>
      </c>
      <c r="B12" s="27" t="s">
        <v>292</v>
      </c>
      <c r="C12" s="27" t="s">
        <v>80</v>
      </c>
      <c r="D12" s="27" t="s">
        <v>293</v>
      </c>
      <c r="E12" s="27" t="s">
        <v>276</v>
      </c>
      <c r="F12" s="32">
        <v>36497</v>
      </c>
      <c r="G12" s="27" t="s">
        <v>97</v>
      </c>
      <c r="H12" s="27" t="s">
        <v>283</v>
      </c>
      <c r="I12" s="27" t="s">
        <v>278</v>
      </c>
      <c r="J12" s="27">
        <v>9</v>
      </c>
      <c r="K12" s="27">
        <v>50</v>
      </c>
      <c r="L12" s="27">
        <v>42</v>
      </c>
      <c r="M12" s="45">
        <f t="shared" si="0"/>
        <v>0.84</v>
      </c>
      <c r="N12" s="27" t="s">
        <v>22</v>
      </c>
      <c r="O12" s="27" t="s">
        <v>611</v>
      </c>
      <c r="P12" s="27" t="s">
        <v>284</v>
      </c>
      <c r="Q12" s="11"/>
      <c r="R12" s="11"/>
    </row>
    <row r="13" spans="1:18">
      <c r="A13" s="11" t="s">
        <v>7</v>
      </c>
      <c r="B13" s="27" t="s">
        <v>246</v>
      </c>
      <c r="C13" s="27" t="s">
        <v>215</v>
      </c>
      <c r="D13" s="27" t="s">
        <v>745</v>
      </c>
      <c r="E13" s="27" t="s">
        <v>282</v>
      </c>
      <c r="F13" s="32">
        <v>36335</v>
      </c>
      <c r="G13" s="27" t="s">
        <v>97</v>
      </c>
      <c r="H13" s="27" t="s">
        <v>746</v>
      </c>
      <c r="I13" s="27" t="s">
        <v>747</v>
      </c>
      <c r="J13" s="27">
        <v>9</v>
      </c>
      <c r="K13" s="27">
        <v>30</v>
      </c>
      <c r="L13" s="27">
        <v>25</v>
      </c>
      <c r="M13" s="45">
        <f t="shared" si="0"/>
        <v>0.83333333333333337</v>
      </c>
      <c r="N13" s="27" t="s">
        <v>22</v>
      </c>
      <c r="O13" s="27" t="s">
        <v>748</v>
      </c>
      <c r="P13" s="27" t="s">
        <v>100</v>
      </c>
      <c r="Q13" s="11"/>
      <c r="R13" s="11"/>
    </row>
    <row r="14" spans="1:18">
      <c r="A14" s="11" t="s">
        <v>7</v>
      </c>
      <c r="B14" s="39" t="s">
        <v>648</v>
      </c>
      <c r="C14" s="39" t="s">
        <v>245</v>
      </c>
      <c r="D14" s="39" t="s">
        <v>649</v>
      </c>
      <c r="E14" s="39" t="s">
        <v>282</v>
      </c>
      <c r="F14" s="46">
        <v>36583</v>
      </c>
      <c r="G14" s="39" t="s">
        <v>97</v>
      </c>
      <c r="H14" s="40" t="s">
        <v>355</v>
      </c>
      <c r="I14" s="41" t="s">
        <v>356</v>
      </c>
      <c r="J14" s="41">
        <v>9</v>
      </c>
      <c r="K14" s="41">
        <v>30</v>
      </c>
      <c r="L14" s="41">
        <v>24</v>
      </c>
      <c r="M14" s="45">
        <f t="shared" si="0"/>
        <v>0.8</v>
      </c>
      <c r="N14" s="41" t="s">
        <v>21</v>
      </c>
      <c r="O14" s="41" t="s">
        <v>630</v>
      </c>
      <c r="P14" s="41" t="s">
        <v>100</v>
      </c>
      <c r="Q14" s="11"/>
      <c r="R14" s="11"/>
    </row>
    <row r="15" spans="1:18">
      <c r="A15" s="11" t="s">
        <v>7</v>
      </c>
      <c r="B15" s="39" t="s">
        <v>357</v>
      </c>
      <c r="C15" s="39" t="s">
        <v>187</v>
      </c>
      <c r="D15" s="39" t="s">
        <v>237</v>
      </c>
      <c r="E15" s="39" t="s">
        <v>276</v>
      </c>
      <c r="F15" s="46">
        <v>36484</v>
      </c>
      <c r="G15" s="39" t="s">
        <v>97</v>
      </c>
      <c r="H15" s="41"/>
      <c r="I15" s="41" t="s">
        <v>356</v>
      </c>
      <c r="J15" s="41">
        <v>9</v>
      </c>
      <c r="K15" s="41">
        <v>30</v>
      </c>
      <c r="L15" s="41">
        <v>24</v>
      </c>
      <c r="M15" s="45">
        <f t="shared" si="0"/>
        <v>0.8</v>
      </c>
      <c r="N15" s="41" t="s">
        <v>21</v>
      </c>
      <c r="O15" s="41" t="s">
        <v>630</v>
      </c>
      <c r="P15" s="41" t="s">
        <v>100</v>
      </c>
      <c r="Q15" s="11"/>
      <c r="R15" s="11"/>
    </row>
    <row r="16" spans="1:18">
      <c r="A16" s="11" t="s">
        <v>7</v>
      </c>
      <c r="B16" s="27" t="s">
        <v>749</v>
      </c>
      <c r="C16" s="27" t="s">
        <v>750</v>
      </c>
      <c r="D16" s="27" t="s">
        <v>273</v>
      </c>
      <c r="E16" s="27" t="s">
        <v>282</v>
      </c>
      <c r="F16" s="32">
        <v>36279</v>
      </c>
      <c r="G16" s="27" t="s">
        <v>97</v>
      </c>
      <c r="H16" s="27" t="s">
        <v>746</v>
      </c>
      <c r="I16" s="27" t="s">
        <v>747</v>
      </c>
      <c r="J16" s="27">
        <v>9</v>
      </c>
      <c r="K16" s="27">
        <v>30</v>
      </c>
      <c r="L16" s="27">
        <v>24</v>
      </c>
      <c r="M16" s="45">
        <f t="shared" si="0"/>
        <v>0.8</v>
      </c>
      <c r="N16" s="27" t="s">
        <v>21</v>
      </c>
      <c r="O16" s="27" t="s">
        <v>748</v>
      </c>
      <c r="P16" s="27" t="s">
        <v>100</v>
      </c>
      <c r="Q16" s="9"/>
      <c r="R16" s="9"/>
    </row>
    <row r="17" spans="1:18">
      <c r="A17" s="11" t="s">
        <v>7</v>
      </c>
      <c r="B17" s="27" t="s">
        <v>605</v>
      </c>
      <c r="C17" s="27" t="s">
        <v>267</v>
      </c>
      <c r="D17" s="27" t="s">
        <v>257</v>
      </c>
      <c r="E17" s="27" t="s">
        <v>282</v>
      </c>
      <c r="F17" s="32">
        <v>36584</v>
      </c>
      <c r="G17" s="27" t="s">
        <v>97</v>
      </c>
      <c r="H17" s="27" t="s">
        <v>261</v>
      </c>
      <c r="I17" s="27" t="s">
        <v>262</v>
      </c>
      <c r="J17" s="27">
        <v>9</v>
      </c>
      <c r="K17" s="27">
        <v>30</v>
      </c>
      <c r="L17" s="27">
        <v>23</v>
      </c>
      <c r="M17" s="45">
        <f t="shared" si="0"/>
        <v>0.76666666666666672</v>
      </c>
      <c r="N17" s="27" t="s">
        <v>21</v>
      </c>
      <c r="O17" s="27" t="s">
        <v>590</v>
      </c>
      <c r="P17" s="27" t="s">
        <v>12</v>
      </c>
      <c r="Q17" s="9"/>
      <c r="R17" s="9"/>
    </row>
    <row r="18" spans="1:18">
      <c r="A18" s="11" t="s">
        <v>7</v>
      </c>
      <c r="B18" s="35" t="s">
        <v>715</v>
      </c>
      <c r="C18" s="35" t="s">
        <v>108</v>
      </c>
      <c r="D18" s="35" t="s">
        <v>716</v>
      </c>
      <c r="E18" s="35" t="s">
        <v>104</v>
      </c>
      <c r="F18" s="37">
        <v>36667</v>
      </c>
      <c r="G18" s="35" t="s">
        <v>97</v>
      </c>
      <c r="H18" s="35" t="s">
        <v>704</v>
      </c>
      <c r="I18" s="35" t="s">
        <v>708</v>
      </c>
      <c r="J18" s="35">
        <v>9</v>
      </c>
      <c r="K18" s="35">
        <v>30</v>
      </c>
      <c r="L18" s="35">
        <v>23</v>
      </c>
      <c r="M18" s="45">
        <f t="shared" si="0"/>
        <v>0.76666666666666672</v>
      </c>
      <c r="N18" s="33" t="s">
        <v>21</v>
      </c>
      <c r="O18" s="35" t="s">
        <v>706</v>
      </c>
      <c r="P18" s="35" t="s">
        <v>100</v>
      </c>
      <c r="Q18" s="9"/>
      <c r="R18" s="9"/>
    </row>
    <row r="19" spans="1:18">
      <c r="A19" s="11" t="s">
        <v>7</v>
      </c>
      <c r="B19" s="27" t="s">
        <v>751</v>
      </c>
      <c r="C19" s="27" t="s">
        <v>67</v>
      </c>
      <c r="D19" s="27" t="s">
        <v>68</v>
      </c>
      <c r="E19" s="27" t="s">
        <v>276</v>
      </c>
      <c r="F19" s="32">
        <v>36168</v>
      </c>
      <c r="G19" s="27" t="s">
        <v>97</v>
      </c>
      <c r="H19" s="27" t="s">
        <v>746</v>
      </c>
      <c r="I19" s="27" t="s">
        <v>747</v>
      </c>
      <c r="J19" s="27">
        <v>9</v>
      </c>
      <c r="K19" s="27">
        <v>30</v>
      </c>
      <c r="L19" s="27">
        <v>23</v>
      </c>
      <c r="M19" s="45">
        <f t="shared" si="0"/>
        <v>0.76666666666666672</v>
      </c>
      <c r="N19" s="27" t="s">
        <v>21</v>
      </c>
      <c r="O19" s="27" t="s">
        <v>748</v>
      </c>
      <c r="P19" s="27" t="s">
        <v>100</v>
      </c>
      <c r="Q19" s="9"/>
      <c r="R19" s="9"/>
    </row>
    <row r="20" spans="1:18">
      <c r="A20" s="11" t="s">
        <v>7</v>
      </c>
      <c r="B20" s="27" t="s">
        <v>336</v>
      </c>
      <c r="C20" s="27" t="s">
        <v>18</v>
      </c>
      <c r="D20" s="27" t="s">
        <v>337</v>
      </c>
      <c r="E20" s="27" t="s">
        <v>282</v>
      </c>
      <c r="F20" s="32">
        <v>36496</v>
      </c>
      <c r="G20" s="27" t="s">
        <v>97</v>
      </c>
      <c r="H20" s="27" t="s">
        <v>619</v>
      </c>
      <c r="I20" s="27" t="s">
        <v>620</v>
      </c>
      <c r="J20" s="27">
        <v>9</v>
      </c>
      <c r="K20" s="27">
        <v>20</v>
      </c>
      <c r="L20" s="27">
        <v>15</v>
      </c>
      <c r="M20" s="45">
        <f t="shared" si="0"/>
        <v>0.75</v>
      </c>
      <c r="N20" s="27" t="s">
        <v>22</v>
      </c>
      <c r="O20" s="27" t="s">
        <v>621</v>
      </c>
      <c r="P20" s="27" t="s">
        <v>100</v>
      </c>
      <c r="Q20" s="9"/>
      <c r="R20" s="9"/>
    </row>
    <row r="21" spans="1:18">
      <c r="A21" s="11" t="s">
        <v>7</v>
      </c>
      <c r="B21" s="34" t="s">
        <v>463</v>
      </c>
      <c r="C21" s="34" t="s">
        <v>464</v>
      </c>
      <c r="D21" s="34" t="s">
        <v>30</v>
      </c>
      <c r="E21" s="34" t="s">
        <v>282</v>
      </c>
      <c r="F21" s="36">
        <v>36710</v>
      </c>
      <c r="G21" s="34" t="s">
        <v>97</v>
      </c>
      <c r="H21" s="34" t="s">
        <v>456</v>
      </c>
      <c r="I21" s="34" t="s">
        <v>457</v>
      </c>
      <c r="J21" s="34">
        <v>9</v>
      </c>
      <c r="K21" s="34">
        <v>50</v>
      </c>
      <c r="L21" s="34">
        <v>36</v>
      </c>
      <c r="M21" s="45">
        <f t="shared" si="0"/>
        <v>0.72</v>
      </c>
      <c r="N21" s="34" t="s">
        <v>22</v>
      </c>
      <c r="O21" s="34" t="s">
        <v>677</v>
      </c>
      <c r="P21" s="34" t="s">
        <v>12</v>
      </c>
      <c r="Q21" s="9"/>
      <c r="R21" s="9"/>
    </row>
    <row r="22" spans="1:18">
      <c r="A22" s="11" t="s">
        <v>7</v>
      </c>
      <c r="B22" s="27" t="s">
        <v>606</v>
      </c>
      <c r="C22" s="27" t="s">
        <v>62</v>
      </c>
      <c r="D22" s="27" t="s">
        <v>47</v>
      </c>
      <c r="E22" s="27" t="s">
        <v>282</v>
      </c>
      <c r="F22" s="32">
        <v>36447</v>
      </c>
      <c r="G22" s="27" t="s">
        <v>97</v>
      </c>
      <c r="H22" s="27" t="s">
        <v>261</v>
      </c>
      <c r="I22" s="27" t="s">
        <v>262</v>
      </c>
      <c r="J22" s="27">
        <v>9</v>
      </c>
      <c r="K22" s="27">
        <v>30</v>
      </c>
      <c r="L22" s="27">
        <v>21</v>
      </c>
      <c r="M22" s="45">
        <f t="shared" si="0"/>
        <v>0.7</v>
      </c>
      <c r="N22" s="27" t="s">
        <v>27</v>
      </c>
      <c r="O22" s="27" t="s">
        <v>590</v>
      </c>
      <c r="P22" s="27" t="s">
        <v>12</v>
      </c>
      <c r="Q22" s="9"/>
      <c r="R22" s="9"/>
    </row>
    <row r="23" spans="1:18">
      <c r="A23" s="11" t="s">
        <v>7</v>
      </c>
      <c r="B23" s="39" t="s">
        <v>73</v>
      </c>
      <c r="C23" s="39" t="s">
        <v>272</v>
      </c>
      <c r="D23" s="39" t="s">
        <v>61</v>
      </c>
      <c r="E23" s="39" t="s">
        <v>282</v>
      </c>
      <c r="F23" s="46">
        <v>36516</v>
      </c>
      <c r="G23" s="39" t="s">
        <v>97</v>
      </c>
      <c r="H23" s="40" t="s">
        <v>355</v>
      </c>
      <c r="I23" s="41" t="s">
        <v>356</v>
      </c>
      <c r="J23" s="41">
        <v>9</v>
      </c>
      <c r="K23" s="41">
        <v>30</v>
      </c>
      <c r="L23" s="41">
        <v>21</v>
      </c>
      <c r="M23" s="45">
        <f t="shared" si="0"/>
        <v>0.7</v>
      </c>
      <c r="N23" s="41" t="s">
        <v>21</v>
      </c>
      <c r="O23" s="41" t="s">
        <v>630</v>
      </c>
      <c r="P23" s="41" t="s">
        <v>100</v>
      </c>
      <c r="Q23" s="9"/>
      <c r="R23" s="9"/>
    </row>
    <row r="24" spans="1:18">
      <c r="A24" s="11" t="s">
        <v>7</v>
      </c>
      <c r="B24" s="27" t="s">
        <v>76</v>
      </c>
      <c r="C24" s="27" t="s">
        <v>77</v>
      </c>
      <c r="D24" s="27" t="s">
        <v>78</v>
      </c>
      <c r="E24" s="27" t="s">
        <v>276</v>
      </c>
      <c r="F24" s="32">
        <v>36321</v>
      </c>
      <c r="G24" s="27" t="s">
        <v>537</v>
      </c>
      <c r="H24" s="27"/>
      <c r="I24" s="27" t="s">
        <v>538</v>
      </c>
      <c r="J24" s="27">
        <v>9</v>
      </c>
      <c r="K24" s="27">
        <v>30</v>
      </c>
      <c r="L24" s="27">
        <v>21</v>
      </c>
      <c r="M24" s="45">
        <f t="shared" si="0"/>
        <v>0.7</v>
      </c>
      <c r="N24" s="27" t="s">
        <v>22</v>
      </c>
      <c r="O24" s="27" t="s">
        <v>699</v>
      </c>
      <c r="P24" s="27" t="s">
        <v>100</v>
      </c>
      <c r="Q24" s="9"/>
      <c r="R24" s="9"/>
    </row>
    <row r="25" spans="1:18">
      <c r="A25" s="11" t="s">
        <v>7</v>
      </c>
      <c r="B25" s="35" t="s">
        <v>717</v>
      </c>
      <c r="C25" s="35" t="s">
        <v>718</v>
      </c>
      <c r="D25" s="35" t="s">
        <v>79</v>
      </c>
      <c r="E25" s="35" t="s">
        <v>96</v>
      </c>
      <c r="F25" s="37">
        <v>36410</v>
      </c>
      <c r="G25" s="35" t="s">
        <v>97</v>
      </c>
      <c r="H25" s="35" t="e">
        <v>#REF!</v>
      </c>
      <c r="I25" s="35" t="s">
        <v>708</v>
      </c>
      <c r="J25" s="35">
        <v>9</v>
      </c>
      <c r="K25" s="35">
        <v>30</v>
      </c>
      <c r="L25" s="35">
        <v>21</v>
      </c>
      <c r="M25" s="45">
        <f t="shared" si="0"/>
        <v>0.7</v>
      </c>
      <c r="N25" s="33" t="s">
        <v>21</v>
      </c>
      <c r="O25" s="35" t="s">
        <v>706</v>
      </c>
      <c r="P25" s="35" t="s">
        <v>100</v>
      </c>
      <c r="Q25" s="9"/>
      <c r="R25" s="9"/>
    </row>
    <row r="26" spans="1:18">
      <c r="A26" s="11" t="s">
        <v>7</v>
      </c>
      <c r="B26" s="27" t="s">
        <v>700</v>
      </c>
      <c r="C26" s="27" t="s">
        <v>60</v>
      </c>
      <c r="D26" s="27" t="s">
        <v>701</v>
      </c>
      <c r="E26" s="27" t="s">
        <v>282</v>
      </c>
      <c r="F26" s="32">
        <v>36357</v>
      </c>
      <c r="G26" s="27" t="s">
        <v>537</v>
      </c>
      <c r="H26" s="27"/>
      <c r="I26" s="27" t="s">
        <v>538</v>
      </c>
      <c r="J26" s="27">
        <v>9</v>
      </c>
      <c r="K26" s="27">
        <v>30</v>
      </c>
      <c r="L26" s="27">
        <v>20</v>
      </c>
      <c r="M26" s="45">
        <f t="shared" si="0"/>
        <v>0.66666666666666663</v>
      </c>
      <c r="N26" s="27" t="s">
        <v>21</v>
      </c>
      <c r="O26" s="27" t="s">
        <v>699</v>
      </c>
      <c r="P26" s="27" t="s">
        <v>100</v>
      </c>
      <c r="Q26" s="9"/>
      <c r="R26" s="9"/>
    </row>
    <row r="27" spans="1:18">
      <c r="A27" s="11" t="s">
        <v>7</v>
      </c>
      <c r="B27" s="27" t="s">
        <v>28</v>
      </c>
      <c r="C27" s="27" t="s">
        <v>29</v>
      </c>
      <c r="D27" s="27" t="s">
        <v>68</v>
      </c>
      <c r="E27" s="27" t="s">
        <v>276</v>
      </c>
      <c r="F27" s="32">
        <v>36225</v>
      </c>
      <c r="G27" s="27" t="s">
        <v>97</v>
      </c>
      <c r="H27" s="27" t="s">
        <v>746</v>
      </c>
      <c r="I27" s="27" t="s">
        <v>747</v>
      </c>
      <c r="J27" s="27">
        <v>9</v>
      </c>
      <c r="K27" s="27">
        <v>30</v>
      </c>
      <c r="L27" s="27">
        <v>20</v>
      </c>
      <c r="M27" s="45">
        <f t="shared" si="0"/>
        <v>0.66666666666666663</v>
      </c>
      <c r="N27" s="27" t="s">
        <v>27</v>
      </c>
      <c r="O27" s="27" t="s">
        <v>748</v>
      </c>
      <c r="P27" s="27" t="s">
        <v>100</v>
      </c>
      <c r="Q27" s="9"/>
      <c r="R27" s="9"/>
    </row>
    <row r="28" spans="1:18">
      <c r="A28" s="11" t="s">
        <v>7</v>
      </c>
      <c r="B28" s="27" t="s">
        <v>752</v>
      </c>
      <c r="C28" s="27" t="s">
        <v>31</v>
      </c>
      <c r="D28" s="27" t="s">
        <v>435</v>
      </c>
      <c r="E28" s="27" t="s">
        <v>282</v>
      </c>
      <c r="F28" s="32">
        <v>36317</v>
      </c>
      <c r="G28" s="27" t="s">
        <v>97</v>
      </c>
      <c r="H28" s="27" t="s">
        <v>746</v>
      </c>
      <c r="I28" s="27" t="s">
        <v>747</v>
      </c>
      <c r="J28" s="27">
        <v>9</v>
      </c>
      <c r="K28" s="27">
        <v>30</v>
      </c>
      <c r="L28" s="27">
        <v>20</v>
      </c>
      <c r="M28" s="45">
        <f t="shared" si="0"/>
        <v>0.66666666666666663</v>
      </c>
      <c r="N28" s="27" t="s">
        <v>27</v>
      </c>
      <c r="O28" s="27" t="s">
        <v>748</v>
      </c>
      <c r="P28" s="27" t="s">
        <v>100</v>
      </c>
      <c r="Q28" s="9"/>
      <c r="R28" s="9"/>
    </row>
    <row r="29" spans="1:18">
      <c r="A29" s="11" t="s">
        <v>7</v>
      </c>
      <c r="B29" s="34" t="s">
        <v>170</v>
      </c>
      <c r="C29" s="34" t="s">
        <v>171</v>
      </c>
      <c r="D29" s="34" t="s">
        <v>172</v>
      </c>
      <c r="E29" s="34" t="s">
        <v>104</v>
      </c>
      <c r="F29" s="36">
        <v>36487</v>
      </c>
      <c r="G29" s="34" t="s">
        <v>97</v>
      </c>
      <c r="H29" s="34" t="s">
        <v>98</v>
      </c>
      <c r="I29" s="34" t="s">
        <v>99</v>
      </c>
      <c r="J29" s="34">
        <v>9</v>
      </c>
      <c r="K29" s="34">
        <v>30</v>
      </c>
      <c r="L29" s="34">
        <v>19</v>
      </c>
      <c r="M29" s="45">
        <f t="shared" si="0"/>
        <v>0.6333333333333333</v>
      </c>
      <c r="N29" s="34" t="s">
        <v>21</v>
      </c>
      <c r="O29" s="34" t="s">
        <v>584</v>
      </c>
      <c r="P29" s="34" t="s">
        <v>100</v>
      </c>
      <c r="Q29" s="9"/>
      <c r="R29" s="9"/>
    </row>
    <row r="30" spans="1:18">
      <c r="A30" s="9"/>
      <c r="B30" s="27" t="s">
        <v>425</v>
      </c>
      <c r="C30" s="27" t="s">
        <v>53</v>
      </c>
      <c r="D30" s="27" t="s">
        <v>65</v>
      </c>
      <c r="E30" s="27" t="s">
        <v>282</v>
      </c>
      <c r="F30" s="32">
        <v>36763</v>
      </c>
      <c r="G30" s="27" t="s">
        <v>97</v>
      </c>
      <c r="H30" s="27" t="s">
        <v>423</v>
      </c>
      <c r="I30" s="27" t="s">
        <v>424</v>
      </c>
      <c r="J30" s="27">
        <v>8</v>
      </c>
      <c r="K30" s="27">
        <v>30</v>
      </c>
      <c r="L30" s="27">
        <v>19</v>
      </c>
      <c r="M30" s="45">
        <f t="shared" si="0"/>
        <v>0.6333333333333333</v>
      </c>
      <c r="N30" s="27" t="s">
        <v>22</v>
      </c>
      <c r="O30" s="27" t="s">
        <v>670</v>
      </c>
      <c r="P30" s="27" t="s">
        <v>100</v>
      </c>
      <c r="Q30" s="9"/>
      <c r="R30" s="9"/>
    </row>
    <row r="31" spans="1:18">
      <c r="A31" s="9"/>
      <c r="B31" s="34" t="s">
        <v>41</v>
      </c>
      <c r="C31" s="34" t="s">
        <v>42</v>
      </c>
      <c r="D31" s="34" t="s">
        <v>43</v>
      </c>
      <c r="E31" s="34" t="s">
        <v>104</v>
      </c>
      <c r="F31" s="36">
        <v>36243</v>
      </c>
      <c r="G31" s="34" t="s">
        <v>97</v>
      </c>
      <c r="H31" s="34" t="s">
        <v>431</v>
      </c>
      <c r="I31" s="34" t="s">
        <v>432</v>
      </c>
      <c r="J31" s="34">
        <v>9</v>
      </c>
      <c r="K31" s="34">
        <v>30</v>
      </c>
      <c r="L31" s="34">
        <v>19</v>
      </c>
      <c r="M31" s="45">
        <f t="shared" si="0"/>
        <v>0.6333333333333333</v>
      </c>
      <c r="N31" s="34" t="s">
        <v>22</v>
      </c>
      <c r="O31" s="34" t="s">
        <v>671</v>
      </c>
      <c r="P31" s="34" t="s">
        <v>100</v>
      </c>
      <c r="Q31" s="9"/>
      <c r="R31" s="9"/>
    </row>
    <row r="32" spans="1:18">
      <c r="A32" s="9"/>
      <c r="B32" s="27" t="s">
        <v>334</v>
      </c>
      <c r="C32" s="27" t="s">
        <v>82</v>
      </c>
      <c r="D32" s="27" t="s">
        <v>335</v>
      </c>
      <c r="E32" s="27" t="s">
        <v>276</v>
      </c>
      <c r="F32" s="32">
        <v>36621</v>
      </c>
      <c r="G32" s="27" t="s">
        <v>97</v>
      </c>
      <c r="H32" s="27" t="s">
        <v>619</v>
      </c>
      <c r="I32" s="27" t="s">
        <v>620</v>
      </c>
      <c r="J32" s="27">
        <v>9</v>
      </c>
      <c r="K32" s="27">
        <v>20</v>
      </c>
      <c r="L32" s="27">
        <v>12</v>
      </c>
      <c r="M32" s="45">
        <f t="shared" si="0"/>
        <v>0.6</v>
      </c>
      <c r="N32" s="27" t="s">
        <v>21</v>
      </c>
      <c r="O32" s="27" t="s">
        <v>621</v>
      </c>
      <c r="P32" s="27" t="s">
        <v>100</v>
      </c>
      <c r="Q32" s="9"/>
      <c r="R32" s="9"/>
    </row>
    <row r="33" spans="1:18">
      <c r="A33" s="9"/>
      <c r="B33" s="27" t="s">
        <v>394</v>
      </c>
      <c r="C33" s="27" t="s">
        <v>74</v>
      </c>
      <c r="D33" s="27" t="s">
        <v>75</v>
      </c>
      <c r="E33" s="27" t="s">
        <v>96</v>
      </c>
      <c r="F33" s="32">
        <v>36310</v>
      </c>
      <c r="G33" s="27" t="s">
        <v>97</v>
      </c>
      <c r="H33" s="27" t="s">
        <v>364</v>
      </c>
      <c r="I33" s="27" t="s">
        <v>365</v>
      </c>
      <c r="J33" s="27">
        <v>9</v>
      </c>
      <c r="K33" s="27">
        <v>30</v>
      </c>
      <c r="L33" s="27">
        <v>18</v>
      </c>
      <c r="M33" s="45">
        <f t="shared" si="0"/>
        <v>0.6</v>
      </c>
      <c r="N33" s="27" t="s">
        <v>21</v>
      </c>
      <c r="O33" s="27" t="s">
        <v>652</v>
      </c>
      <c r="P33" s="27" t="s">
        <v>100</v>
      </c>
      <c r="Q33" s="9"/>
      <c r="R33" s="9"/>
    </row>
    <row r="34" spans="1:18">
      <c r="A34" s="9"/>
      <c r="B34" s="27" t="s">
        <v>549</v>
      </c>
      <c r="C34" s="27" t="s">
        <v>550</v>
      </c>
      <c r="D34" s="27" t="s">
        <v>551</v>
      </c>
      <c r="E34" s="27" t="s">
        <v>96</v>
      </c>
      <c r="F34" s="27" t="s">
        <v>552</v>
      </c>
      <c r="G34" s="27" t="s">
        <v>97</v>
      </c>
      <c r="H34" s="27" t="s">
        <v>545</v>
      </c>
      <c r="I34" s="27" t="s">
        <v>546</v>
      </c>
      <c r="J34" s="27">
        <v>9</v>
      </c>
      <c r="K34" s="27">
        <v>40</v>
      </c>
      <c r="L34" s="27">
        <v>23</v>
      </c>
      <c r="M34" s="45">
        <f t="shared" si="0"/>
        <v>0.57499999999999996</v>
      </c>
      <c r="N34" s="27" t="s">
        <v>22</v>
      </c>
      <c r="O34" s="27" t="s">
        <v>726</v>
      </c>
      <c r="P34" s="27" t="s">
        <v>100</v>
      </c>
      <c r="Q34" s="9"/>
      <c r="R34" s="9"/>
    </row>
    <row r="35" spans="1:18">
      <c r="A35" s="9"/>
      <c r="B35" s="34" t="s">
        <v>673</v>
      </c>
      <c r="C35" s="34" t="s">
        <v>252</v>
      </c>
      <c r="D35" s="34" t="s">
        <v>450</v>
      </c>
      <c r="E35" s="34" t="s">
        <v>104</v>
      </c>
      <c r="F35" s="36">
        <v>36751</v>
      </c>
      <c r="G35" s="34" t="s">
        <v>97</v>
      </c>
      <c r="H35" s="34" t="s">
        <v>431</v>
      </c>
      <c r="I35" s="34" t="s">
        <v>432</v>
      </c>
      <c r="J35" s="34">
        <v>9</v>
      </c>
      <c r="K35" s="34">
        <v>30</v>
      </c>
      <c r="L35" s="34">
        <v>17</v>
      </c>
      <c r="M35" s="45">
        <f t="shared" si="0"/>
        <v>0.56666666666666665</v>
      </c>
      <c r="N35" s="34" t="s">
        <v>21</v>
      </c>
      <c r="O35" s="34" t="s">
        <v>671</v>
      </c>
      <c r="P35" s="34" t="s">
        <v>100</v>
      </c>
      <c r="Q35" s="9"/>
      <c r="R35" s="9"/>
    </row>
    <row r="36" spans="1:18">
      <c r="A36" s="9"/>
      <c r="B36" s="27" t="s">
        <v>612</v>
      </c>
      <c r="C36" s="27" t="s">
        <v>441</v>
      </c>
      <c r="D36" s="27" t="s">
        <v>72</v>
      </c>
      <c r="E36" s="27" t="s">
        <v>282</v>
      </c>
      <c r="F36" s="32">
        <v>36166</v>
      </c>
      <c r="G36" s="27" t="s">
        <v>97</v>
      </c>
      <c r="H36" s="27" t="s">
        <v>283</v>
      </c>
      <c r="I36" s="27" t="s">
        <v>278</v>
      </c>
      <c r="J36" s="27">
        <v>9</v>
      </c>
      <c r="K36" s="27">
        <v>50</v>
      </c>
      <c r="L36" s="27">
        <v>28</v>
      </c>
      <c r="M36" s="45">
        <f t="shared" si="0"/>
        <v>0.56000000000000005</v>
      </c>
      <c r="N36" s="27" t="s">
        <v>21</v>
      </c>
      <c r="O36" s="27" t="s">
        <v>611</v>
      </c>
      <c r="P36" s="27" t="s">
        <v>284</v>
      </c>
      <c r="Q36" s="9"/>
      <c r="R36" s="9"/>
    </row>
    <row r="37" spans="1:18">
      <c r="A37" s="21"/>
      <c r="B37" s="34" t="s">
        <v>462</v>
      </c>
      <c r="C37" s="34" t="s">
        <v>434</v>
      </c>
      <c r="D37" s="34" t="s">
        <v>268</v>
      </c>
      <c r="E37" s="34" t="s">
        <v>282</v>
      </c>
      <c r="F37" s="36">
        <v>36728</v>
      </c>
      <c r="G37" s="34" t="s">
        <v>97</v>
      </c>
      <c r="H37" s="34" t="s">
        <v>456</v>
      </c>
      <c r="I37" s="34" t="s">
        <v>457</v>
      </c>
      <c r="J37" s="34">
        <v>9</v>
      </c>
      <c r="K37" s="34">
        <v>50</v>
      </c>
      <c r="L37" s="34">
        <v>27</v>
      </c>
      <c r="M37" s="45">
        <f t="shared" si="0"/>
        <v>0.54</v>
      </c>
      <c r="N37" s="34" t="s">
        <v>27</v>
      </c>
      <c r="O37" s="34" t="s">
        <v>677</v>
      </c>
      <c r="P37" s="34" t="s">
        <v>12</v>
      </c>
      <c r="Q37" s="9"/>
      <c r="R37" s="9"/>
    </row>
    <row r="38" spans="1:18">
      <c r="A38" s="21"/>
      <c r="B38" s="13" t="s">
        <v>613</v>
      </c>
      <c r="C38" s="13" t="s">
        <v>294</v>
      </c>
      <c r="D38" s="13" t="s">
        <v>156</v>
      </c>
      <c r="E38" s="13" t="s">
        <v>276</v>
      </c>
      <c r="F38" s="14">
        <v>36424</v>
      </c>
      <c r="G38" s="13" t="s">
        <v>97</v>
      </c>
      <c r="H38" s="13" t="s">
        <v>283</v>
      </c>
      <c r="I38" s="13" t="s">
        <v>278</v>
      </c>
      <c r="J38" s="13">
        <v>9</v>
      </c>
      <c r="K38" s="13">
        <v>50</v>
      </c>
      <c r="L38" s="13">
        <v>25</v>
      </c>
      <c r="M38" s="44">
        <f t="shared" si="0"/>
        <v>0.5</v>
      </c>
      <c r="N38" s="13" t="s">
        <v>21</v>
      </c>
      <c r="O38" s="13" t="s">
        <v>611</v>
      </c>
      <c r="P38" s="13" t="s">
        <v>284</v>
      </c>
      <c r="Q38" s="9"/>
      <c r="R38" s="9"/>
    </row>
    <row r="39" spans="1:18">
      <c r="A39" s="13"/>
      <c r="B39" s="19" t="s">
        <v>448</v>
      </c>
      <c r="C39" s="19" t="s">
        <v>319</v>
      </c>
      <c r="D39" s="19" t="s">
        <v>449</v>
      </c>
      <c r="E39" s="19" t="s">
        <v>104</v>
      </c>
      <c r="F39" s="20">
        <v>36416</v>
      </c>
      <c r="G39" s="19" t="s">
        <v>97</v>
      </c>
      <c r="H39" s="19" t="s">
        <v>431</v>
      </c>
      <c r="I39" s="19" t="s">
        <v>432</v>
      </c>
      <c r="J39" s="19">
        <v>9</v>
      </c>
      <c r="K39" s="19">
        <v>30</v>
      </c>
      <c r="L39" s="19">
        <v>15</v>
      </c>
      <c r="M39" s="44">
        <f t="shared" si="0"/>
        <v>0.5</v>
      </c>
      <c r="N39" s="19" t="s">
        <v>27</v>
      </c>
      <c r="O39" s="19" t="s">
        <v>671</v>
      </c>
      <c r="P39" s="19" t="s">
        <v>100</v>
      </c>
      <c r="Q39" s="13"/>
      <c r="R39" s="9"/>
    </row>
    <row r="40" spans="1:18">
      <c r="A40" s="13"/>
      <c r="B40" s="19" t="s">
        <v>51</v>
      </c>
      <c r="C40" s="19" t="s">
        <v>674</v>
      </c>
      <c r="D40" s="19" t="s">
        <v>675</v>
      </c>
      <c r="E40" s="19" t="s">
        <v>96</v>
      </c>
      <c r="F40" s="20">
        <v>36275</v>
      </c>
      <c r="G40" s="19" t="s">
        <v>97</v>
      </c>
      <c r="H40" s="19" t="s">
        <v>431</v>
      </c>
      <c r="I40" s="19" t="s">
        <v>432</v>
      </c>
      <c r="J40" s="19">
        <v>9</v>
      </c>
      <c r="K40" s="19">
        <v>30</v>
      </c>
      <c r="L40" s="19">
        <v>15</v>
      </c>
      <c r="M40" s="44">
        <f t="shared" ref="M40:M71" si="1">L40/K40</f>
        <v>0.5</v>
      </c>
      <c r="N40" s="19" t="s">
        <v>27</v>
      </c>
      <c r="O40" s="19" t="s">
        <v>671</v>
      </c>
      <c r="P40" s="19" t="s">
        <v>100</v>
      </c>
      <c r="Q40" s="13"/>
      <c r="R40" s="9"/>
    </row>
    <row r="41" spans="1:18">
      <c r="A41" s="13"/>
      <c r="B41" s="13" t="s">
        <v>499</v>
      </c>
      <c r="C41" s="13" t="s">
        <v>500</v>
      </c>
      <c r="D41" s="13" t="s">
        <v>501</v>
      </c>
      <c r="E41" s="13" t="s">
        <v>104</v>
      </c>
      <c r="F41" s="14">
        <v>36314</v>
      </c>
      <c r="G41" s="13" t="s">
        <v>97</v>
      </c>
      <c r="H41" s="13" t="s">
        <v>474</v>
      </c>
      <c r="I41" s="13" t="s">
        <v>475</v>
      </c>
      <c r="J41" s="13">
        <v>9</v>
      </c>
      <c r="K41" s="13">
        <v>30</v>
      </c>
      <c r="L41" s="13">
        <v>15</v>
      </c>
      <c r="M41" s="44">
        <f t="shared" si="1"/>
        <v>0.5</v>
      </c>
      <c r="N41" s="13" t="s">
        <v>502</v>
      </c>
      <c r="O41" s="13" t="s">
        <v>689</v>
      </c>
      <c r="P41" s="13" t="s">
        <v>100</v>
      </c>
      <c r="Q41" s="9"/>
      <c r="R41" s="9"/>
    </row>
    <row r="42" spans="1:18">
      <c r="A42" s="13"/>
      <c r="B42" s="19" t="s">
        <v>178</v>
      </c>
      <c r="C42" s="19" t="s">
        <v>179</v>
      </c>
      <c r="D42" s="19" t="s">
        <v>118</v>
      </c>
      <c r="E42" s="19" t="s">
        <v>104</v>
      </c>
      <c r="F42" s="20">
        <v>36482</v>
      </c>
      <c r="G42" s="19" t="s">
        <v>97</v>
      </c>
      <c r="H42" s="19" t="s">
        <v>98</v>
      </c>
      <c r="I42" s="19" t="s">
        <v>99</v>
      </c>
      <c r="J42" s="19">
        <v>9</v>
      </c>
      <c r="K42" s="19">
        <v>30</v>
      </c>
      <c r="L42" s="19">
        <v>14</v>
      </c>
      <c r="M42" s="44">
        <f t="shared" si="1"/>
        <v>0.46666666666666667</v>
      </c>
      <c r="N42" s="19" t="s">
        <v>27</v>
      </c>
      <c r="O42" s="19" t="s">
        <v>584</v>
      </c>
      <c r="P42" s="19" t="s">
        <v>100</v>
      </c>
      <c r="Q42" s="9"/>
      <c r="R42" s="9"/>
    </row>
    <row r="43" spans="1:18">
      <c r="A43" s="13"/>
      <c r="B43" s="22" t="s">
        <v>642</v>
      </c>
      <c r="C43" s="22" t="s">
        <v>643</v>
      </c>
      <c r="D43" s="22" t="s">
        <v>644</v>
      </c>
      <c r="E43" s="22" t="s">
        <v>276</v>
      </c>
      <c r="F43" s="43">
        <v>36379</v>
      </c>
      <c r="G43" s="22" t="s">
        <v>97</v>
      </c>
      <c r="H43" s="21" t="s">
        <v>355</v>
      </c>
      <c r="I43" s="23" t="s">
        <v>356</v>
      </c>
      <c r="J43" s="23">
        <v>9</v>
      </c>
      <c r="K43" s="23">
        <v>30</v>
      </c>
      <c r="L43" s="23">
        <v>14</v>
      </c>
      <c r="M43" s="44">
        <f t="shared" si="1"/>
        <v>0.46666666666666667</v>
      </c>
      <c r="N43" s="23" t="s">
        <v>27</v>
      </c>
      <c r="O43" s="23" t="s">
        <v>630</v>
      </c>
      <c r="P43" s="23" t="s">
        <v>100</v>
      </c>
      <c r="Q43" s="9"/>
      <c r="R43" s="9"/>
    </row>
    <row r="44" spans="1:18">
      <c r="A44" s="13"/>
      <c r="B44" s="13" t="s">
        <v>658</v>
      </c>
      <c r="C44" s="13" t="s">
        <v>659</v>
      </c>
      <c r="D44" s="13" t="s">
        <v>190</v>
      </c>
      <c r="E44" s="13" t="s">
        <v>276</v>
      </c>
      <c r="F44" s="14">
        <v>36603</v>
      </c>
      <c r="G44" s="13" t="s">
        <v>97</v>
      </c>
      <c r="H44" s="13" t="s">
        <v>400</v>
      </c>
      <c r="I44" s="13" t="s">
        <v>401</v>
      </c>
      <c r="J44" s="13">
        <v>9</v>
      </c>
      <c r="K44" s="13">
        <v>30</v>
      </c>
      <c r="L44" s="13">
        <v>14</v>
      </c>
      <c r="M44" s="44">
        <f t="shared" si="1"/>
        <v>0.46666666666666667</v>
      </c>
      <c r="N44" s="13" t="s">
        <v>21</v>
      </c>
      <c r="O44" s="13" t="s">
        <v>655</v>
      </c>
      <c r="P44" s="13" t="s">
        <v>27</v>
      </c>
      <c r="Q44" s="9"/>
      <c r="R44" s="9"/>
    </row>
    <row r="45" spans="1:18">
      <c r="A45" s="13"/>
      <c r="B45" s="19" t="s">
        <v>678</v>
      </c>
      <c r="C45" s="19" t="s">
        <v>392</v>
      </c>
      <c r="D45" s="19" t="s">
        <v>467</v>
      </c>
      <c r="E45" s="19" t="s">
        <v>282</v>
      </c>
      <c r="F45" s="20">
        <v>36358</v>
      </c>
      <c r="G45" s="19" t="s">
        <v>97</v>
      </c>
      <c r="H45" s="19" t="s">
        <v>456</v>
      </c>
      <c r="I45" s="19" t="s">
        <v>457</v>
      </c>
      <c r="J45" s="19">
        <v>9</v>
      </c>
      <c r="K45" s="19">
        <v>50</v>
      </c>
      <c r="L45" s="19">
        <v>23</v>
      </c>
      <c r="M45" s="44">
        <f t="shared" si="1"/>
        <v>0.46</v>
      </c>
      <c r="N45" s="19" t="s">
        <v>27</v>
      </c>
      <c r="O45" s="19" t="s">
        <v>677</v>
      </c>
      <c r="P45" s="19" t="s">
        <v>12</v>
      </c>
      <c r="Q45" s="9"/>
      <c r="R45" s="9"/>
    </row>
    <row r="46" spans="1:18">
      <c r="A46" s="11"/>
      <c r="B46" s="13" t="s">
        <v>622</v>
      </c>
      <c r="C46" s="13" t="s">
        <v>623</v>
      </c>
      <c r="D46" s="13" t="s">
        <v>66</v>
      </c>
      <c r="E46" s="13" t="s">
        <v>282</v>
      </c>
      <c r="F46" s="14">
        <v>36346</v>
      </c>
      <c r="G46" s="13" t="s">
        <v>97</v>
      </c>
      <c r="H46" s="13" t="s">
        <v>619</v>
      </c>
      <c r="I46" s="13" t="s">
        <v>620</v>
      </c>
      <c r="J46" s="13">
        <v>9</v>
      </c>
      <c r="K46" s="13">
        <v>20</v>
      </c>
      <c r="L46" s="13">
        <v>9</v>
      </c>
      <c r="M46" s="44">
        <f t="shared" si="1"/>
        <v>0.45</v>
      </c>
      <c r="N46" s="13" t="s">
        <v>27</v>
      </c>
      <c r="O46" s="13" t="s">
        <v>621</v>
      </c>
      <c r="P46" s="13" t="s">
        <v>100</v>
      </c>
      <c r="Q46" s="9"/>
      <c r="R46" s="9"/>
    </row>
    <row r="47" spans="1:18">
      <c r="A47" s="11"/>
      <c r="B47" s="19" t="s">
        <v>175</v>
      </c>
      <c r="C47" s="19" t="s">
        <v>176</v>
      </c>
      <c r="D47" s="19" t="s">
        <v>177</v>
      </c>
      <c r="E47" s="19" t="s">
        <v>104</v>
      </c>
      <c r="F47" s="20">
        <v>36626</v>
      </c>
      <c r="G47" s="19" t="s">
        <v>97</v>
      </c>
      <c r="H47" s="19" t="s">
        <v>98</v>
      </c>
      <c r="I47" s="19" t="s">
        <v>99</v>
      </c>
      <c r="J47" s="19">
        <v>9</v>
      </c>
      <c r="K47" s="19">
        <v>30</v>
      </c>
      <c r="L47" s="19">
        <v>13</v>
      </c>
      <c r="M47" s="44">
        <f t="shared" si="1"/>
        <v>0.43333333333333335</v>
      </c>
      <c r="N47" s="19" t="s">
        <v>27</v>
      </c>
      <c r="O47" s="19" t="s">
        <v>584</v>
      </c>
      <c r="P47" s="19" t="s">
        <v>100</v>
      </c>
      <c r="Q47" s="9"/>
      <c r="R47" s="9"/>
    </row>
    <row r="48" spans="1:18">
      <c r="A48" s="11"/>
      <c r="B48" s="19" t="s">
        <v>178</v>
      </c>
      <c r="C48" s="19" t="s">
        <v>180</v>
      </c>
      <c r="D48" s="19" t="s">
        <v>181</v>
      </c>
      <c r="E48" s="19" t="s">
        <v>104</v>
      </c>
      <c r="F48" s="19" t="s">
        <v>182</v>
      </c>
      <c r="G48" s="19" t="s">
        <v>97</v>
      </c>
      <c r="H48" s="19" t="s">
        <v>98</v>
      </c>
      <c r="I48" s="19" t="s">
        <v>99</v>
      </c>
      <c r="J48" s="19">
        <v>9</v>
      </c>
      <c r="K48" s="19">
        <v>30</v>
      </c>
      <c r="L48" s="19">
        <v>13</v>
      </c>
      <c r="M48" s="44">
        <f t="shared" si="1"/>
        <v>0.43333333333333335</v>
      </c>
      <c r="N48" s="19" t="s">
        <v>27</v>
      </c>
      <c r="O48" s="19" t="s">
        <v>584</v>
      </c>
      <c r="P48" s="19" t="s">
        <v>100</v>
      </c>
      <c r="Q48" s="9"/>
      <c r="R48" s="9"/>
    </row>
    <row r="49" spans="1:18">
      <c r="A49" s="19"/>
      <c r="B49" s="28" t="s">
        <v>409</v>
      </c>
      <c r="C49" s="28" t="s">
        <v>568</v>
      </c>
      <c r="D49" s="28" t="s">
        <v>255</v>
      </c>
      <c r="E49" s="28" t="s">
        <v>104</v>
      </c>
      <c r="F49" s="28" t="s">
        <v>569</v>
      </c>
      <c r="G49" s="28" t="s">
        <v>97</v>
      </c>
      <c r="H49" s="28" t="s">
        <v>555</v>
      </c>
      <c r="I49" s="28" t="s">
        <v>40</v>
      </c>
      <c r="J49" s="28">
        <v>9</v>
      </c>
      <c r="K49" s="28">
        <v>30</v>
      </c>
      <c r="L49" s="28">
        <v>13</v>
      </c>
      <c r="M49" s="44">
        <f t="shared" si="1"/>
        <v>0.43333333333333335</v>
      </c>
      <c r="N49" s="28" t="s">
        <v>27</v>
      </c>
      <c r="O49" s="28" t="s">
        <v>728</v>
      </c>
      <c r="P49" s="28" t="s">
        <v>100</v>
      </c>
      <c r="Q49" s="9"/>
      <c r="R49" s="9"/>
    </row>
    <row r="50" spans="1:18">
      <c r="A50" s="19"/>
      <c r="B50" s="19" t="s">
        <v>173</v>
      </c>
      <c r="C50" s="19" t="s">
        <v>174</v>
      </c>
      <c r="D50" s="19" t="s">
        <v>587</v>
      </c>
      <c r="E50" s="19" t="s">
        <v>96</v>
      </c>
      <c r="F50" s="20">
        <v>36319</v>
      </c>
      <c r="G50" s="19" t="s">
        <v>97</v>
      </c>
      <c r="H50" s="19" t="s">
        <v>98</v>
      </c>
      <c r="I50" s="19" t="s">
        <v>99</v>
      </c>
      <c r="J50" s="19">
        <v>9</v>
      </c>
      <c r="K50" s="19">
        <v>30</v>
      </c>
      <c r="L50" s="19">
        <v>12</v>
      </c>
      <c r="M50" s="44">
        <f t="shared" si="1"/>
        <v>0.4</v>
      </c>
      <c r="N50" s="19" t="s">
        <v>27</v>
      </c>
      <c r="O50" s="19" t="s">
        <v>584</v>
      </c>
      <c r="P50" s="19" t="s">
        <v>100</v>
      </c>
      <c r="Q50" s="9"/>
      <c r="R50" s="9"/>
    </row>
    <row r="51" spans="1:18">
      <c r="A51" s="9"/>
      <c r="B51" s="19" t="s">
        <v>183</v>
      </c>
      <c r="C51" s="19" t="s">
        <v>184</v>
      </c>
      <c r="D51" s="19" t="s">
        <v>121</v>
      </c>
      <c r="E51" s="19" t="s">
        <v>96</v>
      </c>
      <c r="F51" s="20">
        <v>36367</v>
      </c>
      <c r="G51" s="19" t="s">
        <v>97</v>
      </c>
      <c r="H51" s="19" t="s">
        <v>98</v>
      </c>
      <c r="I51" s="19" t="s">
        <v>99</v>
      </c>
      <c r="J51" s="19">
        <v>9</v>
      </c>
      <c r="K51" s="19">
        <v>30</v>
      </c>
      <c r="L51" s="19">
        <v>12</v>
      </c>
      <c r="M51" s="44">
        <f t="shared" si="1"/>
        <v>0.4</v>
      </c>
      <c r="N51" s="19" t="s">
        <v>27</v>
      </c>
      <c r="O51" s="19" t="s">
        <v>584</v>
      </c>
      <c r="P51" s="19" t="s">
        <v>100</v>
      </c>
      <c r="Q51" s="9"/>
      <c r="R51" s="9"/>
    </row>
    <row r="52" spans="1:18">
      <c r="A52" s="9"/>
      <c r="B52" s="13" t="s">
        <v>318</v>
      </c>
      <c r="C52" s="13" t="s">
        <v>338</v>
      </c>
      <c r="D52" s="13" t="s">
        <v>238</v>
      </c>
      <c r="E52" s="13" t="s">
        <v>276</v>
      </c>
      <c r="F52" s="14">
        <v>36452</v>
      </c>
      <c r="G52" s="13" t="s">
        <v>97</v>
      </c>
      <c r="H52" s="13" t="s">
        <v>619</v>
      </c>
      <c r="I52" s="13" t="s">
        <v>620</v>
      </c>
      <c r="J52" s="13">
        <v>9</v>
      </c>
      <c r="K52" s="13">
        <v>20</v>
      </c>
      <c r="L52" s="13">
        <v>8</v>
      </c>
      <c r="M52" s="44">
        <f t="shared" si="1"/>
        <v>0.4</v>
      </c>
      <c r="N52" s="13" t="s">
        <v>27</v>
      </c>
      <c r="O52" s="13" t="s">
        <v>621</v>
      </c>
      <c r="P52" s="13" t="s">
        <v>100</v>
      </c>
      <c r="Q52" s="9"/>
      <c r="R52" s="9"/>
    </row>
    <row r="53" spans="1:18">
      <c r="A53" s="9"/>
      <c r="B53" s="25" t="s">
        <v>664</v>
      </c>
      <c r="C53" s="25" t="s">
        <v>665</v>
      </c>
      <c r="D53" s="25" t="s">
        <v>666</v>
      </c>
      <c r="E53" s="13" t="s">
        <v>104</v>
      </c>
      <c r="F53" s="26">
        <v>36570</v>
      </c>
      <c r="G53" s="13" t="s">
        <v>97</v>
      </c>
      <c r="H53" s="13" t="s">
        <v>407</v>
      </c>
      <c r="I53" s="13" t="s">
        <v>405</v>
      </c>
      <c r="J53" s="13">
        <v>9</v>
      </c>
      <c r="K53" s="13">
        <v>30</v>
      </c>
      <c r="L53" s="13">
        <v>12</v>
      </c>
      <c r="M53" s="44">
        <f t="shared" si="1"/>
        <v>0.4</v>
      </c>
      <c r="N53" s="13" t="s">
        <v>27</v>
      </c>
      <c r="O53" s="13" t="s">
        <v>667</v>
      </c>
      <c r="P53" s="13" t="s">
        <v>100</v>
      </c>
      <c r="Q53" s="9"/>
      <c r="R53" s="9"/>
    </row>
    <row r="54" spans="1:18">
      <c r="A54" s="9"/>
      <c r="B54" s="19" t="s">
        <v>460</v>
      </c>
      <c r="C54" s="19" t="s">
        <v>461</v>
      </c>
      <c r="D54" s="19" t="s">
        <v>39</v>
      </c>
      <c r="E54" s="19" t="s">
        <v>282</v>
      </c>
      <c r="F54" s="20">
        <v>36533</v>
      </c>
      <c r="G54" s="19" t="s">
        <v>97</v>
      </c>
      <c r="H54" s="19" t="s">
        <v>456</v>
      </c>
      <c r="I54" s="19" t="s">
        <v>457</v>
      </c>
      <c r="J54" s="19">
        <v>9</v>
      </c>
      <c r="K54" s="19">
        <v>50</v>
      </c>
      <c r="L54" s="19">
        <v>20</v>
      </c>
      <c r="M54" s="44">
        <f t="shared" si="1"/>
        <v>0.4</v>
      </c>
      <c r="N54" s="19" t="s">
        <v>27</v>
      </c>
      <c r="O54" s="19" t="s">
        <v>677</v>
      </c>
      <c r="P54" s="19" t="s">
        <v>12</v>
      </c>
      <c r="Q54" s="9"/>
      <c r="R54" s="9"/>
    </row>
    <row r="55" spans="1:18">
      <c r="A55" s="9"/>
      <c r="B55" s="28" t="s">
        <v>573</v>
      </c>
      <c r="C55" s="28" t="s">
        <v>574</v>
      </c>
      <c r="D55" s="28" t="s">
        <v>287</v>
      </c>
      <c r="E55" s="28" t="s">
        <v>96</v>
      </c>
      <c r="F55" s="28" t="s">
        <v>575</v>
      </c>
      <c r="G55" s="28" t="s">
        <v>97</v>
      </c>
      <c r="H55" s="28" t="s">
        <v>555</v>
      </c>
      <c r="I55" s="28" t="s">
        <v>40</v>
      </c>
      <c r="J55" s="28">
        <v>9</v>
      </c>
      <c r="K55" s="28">
        <v>30</v>
      </c>
      <c r="L55" s="28">
        <v>12</v>
      </c>
      <c r="M55" s="44">
        <f t="shared" si="1"/>
        <v>0.4</v>
      </c>
      <c r="N55" s="28" t="s">
        <v>27</v>
      </c>
      <c r="O55" s="28" t="s">
        <v>728</v>
      </c>
      <c r="P55" s="28" t="s">
        <v>100</v>
      </c>
      <c r="Q55" s="9"/>
      <c r="R55" s="9"/>
    </row>
    <row r="56" spans="1:18">
      <c r="A56" s="9"/>
      <c r="B56" s="28" t="s">
        <v>366</v>
      </c>
      <c r="C56" s="28" t="s">
        <v>570</v>
      </c>
      <c r="D56" s="28" t="s">
        <v>571</v>
      </c>
      <c r="E56" s="28" t="s">
        <v>104</v>
      </c>
      <c r="F56" s="28" t="s">
        <v>572</v>
      </c>
      <c r="G56" s="28" t="s">
        <v>97</v>
      </c>
      <c r="H56" s="28" t="s">
        <v>555</v>
      </c>
      <c r="I56" s="28" t="s">
        <v>40</v>
      </c>
      <c r="J56" s="28">
        <v>9</v>
      </c>
      <c r="K56" s="28">
        <v>30</v>
      </c>
      <c r="L56" s="28">
        <v>12</v>
      </c>
      <c r="M56" s="44">
        <f t="shared" si="1"/>
        <v>0.4</v>
      </c>
      <c r="N56" s="28" t="s">
        <v>27</v>
      </c>
      <c r="O56" s="28" t="s">
        <v>728</v>
      </c>
      <c r="P56" s="28" t="s">
        <v>100</v>
      </c>
      <c r="Q56" s="9"/>
      <c r="R56" s="9"/>
    </row>
    <row r="57" spans="1:18">
      <c r="A57" s="9"/>
      <c r="B57" s="25" t="s">
        <v>414</v>
      </c>
      <c r="C57" s="25" t="s">
        <v>415</v>
      </c>
      <c r="D57" s="25" t="s">
        <v>416</v>
      </c>
      <c r="E57" s="13" t="s">
        <v>104</v>
      </c>
      <c r="F57" s="26">
        <v>36482</v>
      </c>
      <c r="G57" s="13" t="s">
        <v>97</v>
      </c>
      <c r="H57" s="13" t="s">
        <v>407</v>
      </c>
      <c r="I57" s="13" t="s">
        <v>405</v>
      </c>
      <c r="J57" s="13">
        <v>9</v>
      </c>
      <c r="K57" s="13">
        <v>30</v>
      </c>
      <c r="L57" s="13">
        <v>11</v>
      </c>
      <c r="M57" s="44">
        <f t="shared" si="1"/>
        <v>0.36666666666666664</v>
      </c>
      <c r="N57" s="13" t="s">
        <v>27</v>
      </c>
      <c r="O57" s="13" t="s">
        <v>663</v>
      </c>
      <c r="P57" s="13" t="s">
        <v>100</v>
      </c>
      <c r="Q57" s="9"/>
      <c r="R57" s="9"/>
    </row>
    <row r="58" spans="1:18">
      <c r="A58" s="9"/>
      <c r="B58" s="13" t="s">
        <v>332</v>
      </c>
      <c r="C58" s="13" t="s">
        <v>333</v>
      </c>
      <c r="D58" s="13" t="s">
        <v>248</v>
      </c>
      <c r="E58" s="13" t="s">
        <v>282</v>
      </c>
      <c r="F58" s="14">
        <v>36630</v>
      </c>
      <c r="G58" s="13" t="s">
        <v>97</v>
      </c>
      <c r="H58" s="13" t="s">
        <v>619</v>
      </c>
      <c r="I58" s="13" t="s">
        <v>620</v>
      </c>
      <c r="J58" s="13">
        <v>9</v>
      </c>
      <c r="K58" s="13">
        <v>20</v>
      </c>
      <c r="L58" s="13">
        <v>7</v>
      </c>
      <c r="M58" s="44">
        <f t="shared" si="1"/>
        <v>0.35</v>
      </c>
      <c r="N58" s="13" t="s">
        <v>27</v>
      </c>
      <c r="O58" s="13" t="s">
        <v>621</v>
      </c>
      <c r="P58" s="13" t="s">
        <v>100</v>
      </c>
      <c r="Q58" s="9"/>
      <c r="R58" s="9"/>
    </row>
    <row r="59" spans="1:18">
      <c r="A59" s="9"/>
      <c r="B59" s="19" t="s">
        <v>185</v>
      </c>
      <c r="C59" s="19" t="s">
        <v>87</v>
      </c>
      <c r="D59" s="19" t="s">
        <v>588</v>
      </c>
      <c r="E59" s="19" t="s">
        <v>96</v>
      </c>
      <c r="F59" s="20">
        <v>36351</v>
      </c>
      <c r="G59" s="19" t="s">
        <v>97</v>
      </c>
      <c r="H59" s="19" t="s">
        <v>98</v>
      </c>
      <c r="I59" s="19" t="s">
        <v>99</v>
      </c>
      <c r="J59" s="19">
        <v>9</v>
      </c>
      <c r="K59" s="19">
        <v>30</v>
      </c>
      <c r="L59" s="19">
        <v>10</v>
      </c>
      <c r="M59" s="44">
        <f t="shared" si="1"/>
        <v>0.33333333333333331</v>
      </c>
      <c r="N59" s="19" t="s">
        <v>27</v>
      </c>
      <c r="O59" s="19" t="s">
        <v>584</v>
      </c>
      <c r="P59" s="19" t="s">
        <v>100</v>
      </c>
      <c r="Q59" s="9"/>
      <c r="R59" s="9"/>
    </row>
    <row r="60" spans="1:18">
      <c r="A60" s="9"/>
      <c r="B60" s="13" t="s">
        <v>391</v>
      </c>
      <c r="C60" s="13" t="s">
        <v>392</v>
      </c>
      <c r="D60" s="13" t="s">
        <v>393</v>
      </c>
      <c r="E60" s="13" t="s">
        <v>96</v>
      </c>
      <c r="F60" s="14">
        <v>36505</v>
      </c>
      <c r="G60" s="13" t="s">
        <v>97</v>
      </c>
      <c r="H60" s="13" t="s">
        <v>364</v>
      </c>
      <c r="I60" s="13" t="s">
        <v>365</v>
      </c>
      <c r="J60" s="13">
        <v>9</v>
      </c>
      <c r="K60" s="13">
        <v>30</v>
      </c>
      <c r="L60" s="13">
        <v>10</v>
      </c>
      <c r="M60" s="44">
        <f t="shared" si="1"/>
        <v>0.33333333333333331</v>
      </c>
      <c r="N60" s="13" t="s">
        <v>27</v>
      </c>
      <c r="O60" s="13" t="s">
        <v>652</v>
      </c>
      <c r="P60" s="13" t="s">
        <v>100</v>
      </c>
      <c r="Q60" s="9"/>
      <c r="R60" s="9"/>
    </row>
    <row r="61" spans="1:18">
      <c r="A61" s="9"/>
      <c r="B61" s="13" t="s">
        <v>417</v>
      </c>
      <c r="C61" s="13" t="s">
        <v>418</v>
      </c>
      <c r="D61" s="13" t="s">
        <v>419</v>
      </c>
      <c r="E61" s="13" t="s">
        <v>96</v>
      </c>
      <c r="F61" s="14">
        <v>36586</v>
      </c>
      <c r="G61" s="13" t="s">
        <v>97</v>
      </c>
      <c r="H61" s="13" t="s">
        <v>404</v>
      </c>
      <c r="I61" s="13" t="s">
        <v>405</v>
      </c>
      <c r="J61" s="13">
        <v>9</v>
      </c>
      <c r="K61" s="13">
        <v>30</v>
      </c>
      <c r="L61" s="13">
        <v>10</v>
      </c>
      <c r="M61" s="44">
        <f t="shared" si="1"/>
        <v>0.33333333333333331</v>
      </c>
      <c r="N61" s="13" t="s">
        <v>27</v>
      </c>
      <c r="O61" s="13" t="s">
        <v>663</v>
      </c>
      <c r="P61" s="13" t="s">
        <v>100</v>
      </c>
      <c r="Q61" s="9"/>
      <c r="R61" s="9"/>
    </row>
    <row r="62" spans="1:18">
      <c r="A62" s="9"/>
      <c r="B62" s="28" t="s">
        <v>736</v>
      </c>
      <c r="C62" s="28" t="s">
        <v>737</v>
      </c>
      <c r="D62" s="28" t="s">
        <v>188</v>
      </c>
      <c r="E62" s="28" t="s">
        <v>104</v>
      </c>
      <c r="F62" s="28" t="s">
        <v>738</v>
      </c>
      <c r="G62" s="28" t="s">
        <v>97</v>
      </c>
      <c r="H62" s="28" t="s">
        <v>555</v>
      </c>
      <c r="I62" s="28" t="s">
        <v>40</v>
      </c>
      <c r="J62" s="28">
        <v>9</v>
      </c>
      <c r="K62" s="28">
        <v>30</v>
      </c>
      <c r="L62" s="28">
        <v>10</v>
      </c>
      <c r="M62" s="44">
        <f t="shared" si="1"/>
        <v>0.33333333333333331</v>
      </c>
      <c r="N62" s="28" t="s">
        <v>27</v>
      </c>
      <c r="O62" s="28" t="s">
        <v>728</v>
      </c>
      <c r="P62" s="28" t="s">
        <v>100</v>
      </c>
      <c r="Q62" s="9"/>
      <c r="R62" s="9"/>
    </row>
    <row r="63" spans="1:18">
      <c r="A63" s="9"/>
      <c r="B63" s="25" t="s">
        <v>420</v>
      </c>
      <c r="C63" s="25" t="s">
        <v>421</v>
      </c>
      <c r="D63" s="13" t="s">
        <v>308</v>
      </c>
      <c r="E63" s="13" t="s">
        <v>96</v>
      </c>
      <c r="F63" s="26">
        <v>36799</v>
      </c>
      <c r="G63" s="13" t="s">
        <v>97</v>
      </c>
      <c r="H63" s="13" t="s">
        <v>404</v>
      </c>
      <c r="I63" s="13" t="s">
        <v>405</v>
      </c>
      <c r="J63" s="13">
        <v>9</v>
      </c>
      <c r="K63" s="13">
        <v>30</v>
      </c>
      <c r="L63" s="13">
        <v>9</v>
      </c>
      <c r="M63" s="44">
        <f t="shared" si="1"/>
        <v>0.3</v>
      </c>
      <c r="N63" s="13" t="s">
        <v>27</v>
      </c>
      <c r="O63" s="13" t="s">
        <v>663</v>
      </c>
      <c r="P63" s="13" t="s">
        <v>100</v>
      </c>
      <c r="Q63" s="9"/>
      <c r="R63" s="9"/>
    </row>
    <row r="64" spans="1:18">
      <c r="A64" s="9"/>
      <c r="B64" s="13" t="s">
        <v>375</v>
      </c>
      <c r="C64" s="13" t="s">
        <v>53</v>
      </c>
      <c r="D64" s="13" t="s">
        <v>162</v>
      </c>
      <c r="E64" s="13" t="s">
        <v>96</v>
      </c>
      <c r="F64" s="14">
        <v>36506</v>
      </c>
      <c r="G64" s="13" t="s">
        <v>97</v>
      </c>
      <c r="H64" s="13" t="s">
        <v>364</v>
      </c>
      <c r="I64" s="13" t="s">
        <v>365</v>
      </c>
      <c r="J64" s="13">
        <v>9</v>
      </c>
      <c r="K64" s="13">
        <v>30</v>
      </c>
      <c r="L64" s="13">
        <v>8</v>
      </c>
      <c r="M64" s="44">
        <f t="shared" si="1"/>
        <v>0.26666666666666666</v>
      </c>
      <c r="N64" s="13" t="s">
        <v>27</v>
      </c>
      <c r="O64" s="13" t="s">
        <v>652</v>
      </c>
      <c r="P64" s="13" t="s">
        <v>100</v>
      </c>
      <c r="Q64" s="9"/>
      <c r="R64" s="9"/>
    </row>
    <row r="65" spans="1:18">
      <c r="A65" s="9"/>
      <c r="B65" s="13" t="s">
        <v>504</v>
      </c>
      <c r="C65" s="13" t="s">
        <v>505</v>
      </c>
      <c r="D65" s="13" t="s">
        <v>496</v>
      </c>
      <c r="E65" s="13" t="s">
        <v>104</v>
      </c>
      <c r="F65" s="14">
        <v>36686</v>
      </c>
      <c r="G65" s="13" t="s">
        <v>97</v>
      </c>
      <c r="H65" s="13" t="s">
        <v>474</v>
      </c>
      <c r="I65" s="13" t="s">
        <v>475</v>
      </c>
      <c r="J65" s="27">
        <v>9</v>
      </c>
      <c r="K65" s="13">
        <v>30</v>
      </c>
      <c r="L65" s="13">
        <v>8</v>
      </c>
      <c r="M65" s="44">
        <f t="shared" si="1"/>
        <v>0.26666666666666666</v>
      </c>
      <c r="N65" s="13" t="s">
        <v>27</v>
      </c>
      <c r="O65" s="13" t="s">
        <v>689</v>
      </c>
      <c r="P65" s="13" t="s">
        <v>100</v>
      </c>
      <c r="Q65" s="9"/>
      <c r="R65" s="9"/>
    </row>
    <row r="66" spans="1:18">
      <c r="A66" s="9"/>
      <c r="B66" s="13" t="s">
        <v>297</v>
      </c>
      <c r="C66" s="13" t="s">
        <v>389</v>
      </c>
      <c r="D66" s="13" t="s">
        <v>390</v>
      </c>
      <c r="E66" s="13" t="s">
        <v>104</v>
      </c>
      <c r="F66" s="14">
        <v>36612</v>
      </c>
      <c r="G66" s="13" t="s">
        <v>97</v>
      </c>
      <c r="H66" s="13" t="s">
        <v>364</v>
      </c>
      <c r="I66" s="13" t="s">
        <v>365</v>
      </c>
      <c r="J66" s="13">
        <v>9</v>
      </c>
      <c r="K66" s="13">
        <v>30</v>
      </c>
      <c r="L66" s="13">
        <v>7</v>
      </c>
      <c r="M66" s="44">
        <f t="shared" si="1"/>
        <v>0.23333333333333334</v>
      </c>
      <c r="N66" s="13" t="s">
        <v>27</v>
      </c>
      <c r="O66" s="13" t="s">
        <v>652</v>
      </c>
      <c r="P66" s="13" t="s">
        <v>100</v>
      </c>
      <c r="Q66" s="9"/>
      <c r="R66" s="9"/>
    </row>
    <row r="67" spans="1:18">
      <c r="A67" s="9"/>
      <c r="B67" s="13" t="s">
        <v>497</v>
      </c>
      <c r="C67" s="13" t="s">
        <v>503</v>
      </c>
      <c r="D67" s="13" t="s">
        <v>489</v>
      </c>
      <c r="E67" s="13" t="s">
        <v>104</v>
      </c>
      <c r="F67" s="14">
        <v>36405</v>
      </c>
      <c r="G67" s="13" t="s">
        <v>97</v>
      </c>
      <c r="H67" s="13" t="s">
        <v>474</v>
      </c>
      <c r="I67" s="13" t="s">
        <v>475</v>
      </c>
      <c r="J67" s="13">
        <v>9</v>
      </c>
      <c r="K67" s="13">
        <v>30</v>
      </c>
      <c r="L67" s="13">
        <v>6</v>
      </c>
      <c r="M67" s="44">
        <f t="shared" si="1"/>
        <v>0.2</v>
      </c>
      <c r="N67" s="13" t="s">
        <v>27</v>
      </c>
      <c r="O67" s="13" t="s">
        <v>689</v>
      </c>
      <c r="P67" s="13" t="s">
        <v>100</v>
      </c>
      <c r="Q67" s="9"/>
      <c r="R67" s="9"/>
    </row>
    <row r="68" spans="1:18">
      <c r="A68" s="9"/>
      <c r="B68" s="13" t="s">
        <v>499</v>
      </c>
      <c r="C68" s="13" t="s">
        <v>506</v>
      </c>
      <c r="D68" s="13" t="s">
        <v>501</v>
      </c>
      <c r="E68" s="13" t="s">
        <v>104</v>
      </c>
      <c r="F68" s="14">
        <v>36314</v>
      </c>
      <c r="G68" s="13" t="s">
        <v>97</v>
      </c>
      <c r="H68" s="13" t="s">
        <v>474</v>
      </c>
      <c r="I68" s="13" t="s">
        <v>475</v>
      </c>
      <c r="J68" s="13">
        <v>9</v>
      </c>
      <c r="K68" s="13">
        <v>30</v>
      </c>
      <c r="L68" s="13">
        <v>6</v>
      </c>
      <c r="M68" s="44">
        <f t="shared" si="1"/>
        <v>0.2</v>
      </c>
      <c r="N68" s="13" t="s">
        <v>27</v>
      </c>
      <c r="O68" s="13" t="s">
        <v>689</v>
      </c>
      <c r="P68" s="13" t="s">
        <v>100</v>
      </c>
      <c r="Q68" s="9"/>
      <c r="R68" s="9"/>
    </row>
    <row r="69" spans="1:18">
      <c r="A69" s="9"/>
      <c r="B69" s="13" t="s">
        <v>507</v>
      </c>
      <c r="C69" s="13" t="s">
        <v>508</v>
      </c>
      <c r="D69" s="13" t="s">
        <v>430</v>
      </c>
      <c r="E69" s="13" t="s">
        <v>104</v>
      </c>
      <c r="F69" s="14">
        <v>36472</v>
      </c>
      <c r="G69" s="13" t="s">
        <v>97</v>
      </c>
      <c r="H69" s="13" t="s">
        <v>474</v>
      </c>
      <c r="I69" s="13" t="s">
        <v>475</v>
      </c>
      <c r="J69" s="13">
        <v>9</v>
      </c>
      <c r="K69" s="13">
        <v>30</v>
      </c>
      <c r="L69" s="13">
        <v>6</v>
      </c>
      <c r="M69" s="44">
        <f t="shared" si="1"/>
        <v>0.2</v>
      </c>
      <c r="N69" s="13" t="s">
        <v>27</v>
      </c>
      <c r="O69" s="13" t="s">
        <v>689</v>
      </c>
      <c r="P69" s="13" t="s">
        <v>100</v>
      </c>
      <c r="Q69" s="9"/>
      <c r="R69" s="9"/>
    </row>
    <row r="70" spans="1:18">
      <c r="A70" s="9"/>
      <c r="B70" s="13" t="s">
        <v>469</v>
      </c>
      <c r="C70" s="13" t="s">
        <v>141</v>
      </c>
      <c r="D70" s="13" t="s">
        <v>509</v>
      </c>
      <c r="E70" s="13" t="s">
        <v>96</v>
      </c>
      <c r="F70" s="14">
        <v>36559</v>
      </c>
      <c r="G70" s="13" t="s">
        <v>97</v>
      </c>
      <c r="H70" s="13" t="s">
        <v>474</v>
      </c>
      <c r="I70" s="13" t="s">
        <v>475</v>
      </c>
      <c r="J70" s="13">
        <v>9</v>
      </c>
      <c r="K70" s="13">
        <v>30</v>
      </c>
      <c r="L70" s="13">
        <v>6</v>
      </c>
      <c r="M70" s="44">
        <f t="shared" si="1"/>
        <v>0.2</v>
      </c>
      <c r="N70" s="13" t="s">
        <v>27</v>
      </c>
      <c r="O70" s="13" t="s">
        <v>689</v>
      </c>
      <c r="P70" s="13" t="s">
        <v>100</v>
      </c>
      <c r="Q70" s="9"/>
      <c r="R70" s="9"/>
    </row>
    <row r="71" spans="1:18">
      <c r="A71" s="9"/>
      <c r="B71" s="13" t="s">
        <v>653</v>
      </c>
      <c r="C71" s="13" t="s">
        <v>592</v>
      </c>
      <c r="D71" s="13" t="s">
        <v>654</v>
      </c>
      <c r="E71" s="13" t="s">
        <v>104</v>
      </c>
      <c r="F71" s="14">
        <v>36587</v>
      </c>
      <c r="G71" s="13" t="s">
        <v>97</v>
      </c>
      <c r="H71" s="13" t="s">
        <v>364</v>
      </c>
      <c r="I71" s="13" t="s">
        <v>365</v>
      </c>
      <c r="J71" s="13">
        <v>9</v>
      </c>
      <c r="K71" s="13">
        <v>30</v>
      </c>
      <c r="L71" s="13">
        <v>5</v>
      </c>
      <c r="M71" s="44">
        <f t="shared" si="1"/>
        <v>0.16666666666666666</v>
      </c>
      <c r="N71" s="13" t="s">
        <v>27</v>
      </c>
      <c r="O71" s="13" t="s">
        <v>652</v>
      </c>
      <c r="P71" s="13" t="s">
        <v>100</v>
      </c>
      <c r="Q71" s="9"/>
      <c r="R71" s="9"/>
    </row>
    <row r="72" spans="1:18">
      <c r="A72" s="9"/>
      <c r="B72" s="13" t="s">
        <v>386</v>
      </c>
      <c r="C72" s="13" t="s">
        <v>387</v>
      </c>
      <c r="D72" s="13" t="s">
        <v>388</v>
      </c>
      <c r="E72" s="13" t="s">
        <v>104</v>
      </c>
      <c r="F72" s="14">
        <v>36414</v>
      </c>
      <c r="G72" s="13" t="s">
        <v>97</v>
      </c>
      <c r="H72" s="13" t="s">
        <v>364</v>
      </c>
      <c r="I72" s="13" t="s">
        <v>365</v>
      </c>
      <c r="J72" s="13">
        <v>9</v>
      </c>
      <c r="K72" s="13">
        <v>30</v>
      </c>
      <c r="L72" s="13">
        <v>5</v>
      </c>
      <c r="M72" s="44">
        <f t="shared" ref="M72:M103" si="2">L72/K72</f>
        <v>0.16666666666666666</v>
      </c>
      <c r="N72" s="13" t="s">
        <v>27</v>
      </c>
      <c r="O72" s="13" t="s">
        <v>652</v>
      </c>
      <c r="P72" s="13" t="s">
        <v>100</v>
      </c>
      <c r="Q72" s="9"/>
      <c r="R72" s="9"/>
    </row>
    <row r="73" spans="1:18">
      <c r="A73" s="9"/>
      <c r="B73" s="13" t="s">
        <v>395</v>
      </c>
      <c r="C73" s="13" t="s">
        <v>236</v>
      </c>
      <c r="D73" s="13" t="s">
        <v>396</v>
      </c>
      <c r="E73" s="13" t="s">
        <v>104</v>
      </c>
      <c r="F73" s="14">
        <v>36269</v>
      </c>
      <c r="G73" s="13" t="s">
        <v>97</v>
      </c>
      <c r="H73" s="13" t="s">
        <v>364</v>
      </c>
      <c r="I73" s="13" t="s">
        <v>365</v>
      </c>
      <c r="J73" s="13">
        <v>9</v>
      </c>
      <c r="K73" s="13">
        <v>30</v>
      </c>
      <c r="L73" s="13">
        <v>5</v>
      </c>
      <c r="M73" s="44">
        <f t="shared" si="2"/>
        <v>0.16666666666666666</v>
      </c>
      <c r="N73" s="13" t="s">
        <v>27</v>
      </c>
      <c r="O73" s="13" t="s">
        <v>652</v>
      </c>
      <c r="P73" s="13" t="s">
        <v>100</v>
      </c>
      <c r="Q73" s="9"/>
      <c r="R73" s="9"/>
    </row>
    <row r="74" spans="1:18">
      <c r="A74" s="9"/>
      <c r="B74" s="13" t="s">
        <v>497</v>
      </c>
      <c r="C74" s="13" t="s">
        <v>498</v>
      </c>
      <c r="D74" s="13" t="s">
        <v>496</v>
      </c>
      <c r="E74" s="13" t="s">
        <v>104</v>
      </c>
      <c r="F74" s="14">
        <v>36651</v>
      </c>
      <c r="G74" s="13" t="s">
        <v>97</v>
      </c>
      <c r="H74" s="13" t="s">
        <v>474</v>
      </c>
      <c r="I74" s="13" t="s">
        <v>475</v>
      </c>
      <c r="J74" s="13">
        <v>9</v>
      </c>
      <c r="K74" s="13">
        <v>30</v>
      </c>
      <c r="L74" s="13">
        <v>5</v>
      </c>
      <c r="M74" s="44">
        <f t="shared" si="2"/>
        <v>0.16666666666666666</v>
      </c>
      <c r="N74" s="13" t="s">
        <v>22</v>
      </c>
      <c r="O74" s="13" t="s">
        <v>689</v>
      </c>
      <c r="P74" s="13" t="s">
        <v>100</v>
      </c>
      <c r="Q74" s="9"/>
      <c r="R74" s="9"/>
    </row>
    <row r="75" spans="1:18">
      <c r="A75" s="9"/>
      <c r="B75" s="13" t="s">
        <v>510</v>
      </c>
      <c r="C75" s="13" t="s">
        <v>511</v>
      </c>
      <c r="D75" s="13" t="s">
        <v>512</v>
      </c>
      <c r="E75" s="13" t="s">
        <v>104</v>
      </c>
      <c r="F75" s="14">
        <v>35701</v>
      </c>
      <c r="G75" s="13" t="s">
        <v>97</v>
      </c>
      <c r="H75" s="13" t="s">
        <v>474</v>
      </c>
      <c r="I75" s="13" t="s">
        <v>475</v>
      </c>
      <c r="J75" s="13">
        <v>9</v>
      </c>
      <c r="K75" s="13">
        <v>30</v>
      </c>
      <c r="L75" s="13">
        <v>2</v>
      </c>
      <c r="M75" s="44">
        <f t="shared" si="2"/>
        <v>6.6666666666666666E-2</v>
      </c>
      <c r="N75" s="13" t="s">
        <v>27</v>
      </c>
      <c r="O75" s="13" t="s">
        <v>689</v>
      </c>
      <c r="P75" s="13" t="s">
        <v>100</v>
      </c>
      <c r="Q75" s="9"/>
      <c r="R75" s="9"/>
    </row>
    <row r="76" spans="1:18">
      <c r="A76" s="9"/>
      <c r="B76" s="13"/>
      <c r="C76" s="13"/>
      <c r="D76" s="13"/>
      <c r="E76" s="13"/>
      <c r="F76" s="13"/>
      <c r="G76" s="13"/>
      <c r="H76" s="13"/>
      <c r="I76" s="13"/>
      <c r="J76" s="13"/>
      <c r="K76" s="13"/>
      <c r="L76" s="13"/>
      <c r="M76" s="31"/>
      <c r="N76" s="13"/>
      <c r="O76" s="13"/>
      <c r="P76" s="13"/>
      <c r="Q76" s="9"/>
      <c r="R76" s="9"/>
    </row>
    <row r="77" spans="1:18">
      <c r="A77" s="9"/>
      <c r="B77" s="13"/>
      <c r="C77" s="13"/>
      <c r="D77" s="13"/>
      <c r="E77" s="13"/>
      <c r="F77" s="14"/>
      <c r="G77" s="13"/>
      <c r="H77" s="13"/>
      <c r="I77" s="13"/>
      <c r="J77" s="13"/>
      <c r="K77" s="13"/>
      <c r="L77" s="13"/>
      <c r="M77" s="31"/>
      <c r="N77" s="13"/>
      <c r="O77" s="13"/>
      <c r="P77" s="13"/>
      <c r="Q77" s="9"/>
      <c r="R77" s="9"/>
    </row>
    <row r="78" spans="1:18">
      <c r="A78" s="9"/>
      <c r="B78" s="13"/>
      <c r="C78" s="13"/>
      <c r="D78" s="13"/>
      <c r="E78" s="13"/>
      <c r="F78" s="14"/>
      <c r="G78" s="13"/>
      <c r="H78" s="13"/>
      <c r="I78" s="13"/>
      <c r="J78" s="13"/>
      <c r="K78" s="13"/>
      <c r="L78" s="13"/>
      <c r="M78" s="31"/>
      <c r="N78" s="13"/>
      <c r="O78" s="13"/>
      <c r="P78" s="13"/>
      <c r="Q78" s="9"/>
      <c r="R78" s="9"/>
    </row>
    <row r="79" spans="1:18">
      <c r="A79" s="9"/>
      <c r="B79" s="13"/>
      <c r="C79" s="13"/>
      <c r="D79" s="13"/>
      <c r="E79" s="13"/>
      <c r="F79" s="14"/>
      <c r="G79" s="13"/>
      <c r="H79" s="13"/>
      <c r="I79" s="13"/>
      <c r="J79" s="13"/>
      <c r="K79" s="13"/>
      <c r="L79" s="13"/>
      <c r="M79" s="31"/>
      <c r="N79" s="13"/>
      <c r="O79" s="13"/>
      <c r="P79" s="13"/>
      <c r="Q79" s="9"/>
      <c r="R79" s="9"/>
    </row>
    <row r="80" spans="1:18">
      <c r="A80" s="9"/>
      <c r="B80" s="19"/>
      <c r="C80" s="19"/>
      <c r="D80" s="19"/>
      <c r="E80" s="19"/>
      <c r="F80" s="20"/>
      <c r="G80" s="19"/>
      <c r="H80" s="19"/>
      <c r="I80" s="19"/>
      <c r="J80" s="19"/>
      <c r="K80" s="19"/>
      <c r="L80" s="19"/>
      <c r="M80" s="31"/>
      <c r="N80" s="19"/>
      <c r="O80" s="19"/>
      <c r="P80" s="19"/>
      <c r="Q80" s="9"/>
      <c r="R80" s="9"/>
    </row>
    <row r="81" spans="1:18">
      <c r="A81" s="9"/>
      <c r="B81" s="11"/>
      <c r="C81" s="11"/>
      <c r="D81" s="11"/>
      <c r="E81" s="11"/>
      <c r="F81" s="12"/>
      <c r="G81" s="11"/>
      <c r="H81" s="11"/>
      <c r="I81" s="11"/>
      <c r="J81" s="11"/>
      <c r="K81" s="11"/>
      <c r="L81" s="11"/>
      <c r="M81" s="31"/>
      <c r="N81" s="11"/>
      <c r="O81" s="11"/>
      <c r="P81" s="11"/>
      <c r="Q81" s="9"/>
      <c r="R81" s="9"/>
    </row>
    <row r="82" spans="1:18">
      <c r="A82" s="9"/>
      <c r="B82" s="13"/>
      <c r="C82" s="13"/>
      <c r="D82" s="13"/>
      <c r="E82" s="13"/>
      <c r="F82" s="14"/>
      <c r="G82" s="13"/>
      <c r="H82" s="13"/>
      <c r="I82" s="13"/>
      <c r="J82" s="27"/>
      <c r="K82" s="13"/>
      <c r="L82" s="13"/>
      <c r="M82" s="31"/>
      <c r="N82" s="13"/>
      <c r="O82" s="13"/>
      <c r="P82" s="13"/>
      <c r="Q82" s="9"/>
      <c r="R82" s="9"/>
    </row>
    <row r="83" spans="1:18">
      <c r="A83" s="9"/>
      <c r="B83" s="13"/>
      <c r="C83" s="13"/>
      <c r="D83" s="13"/>
      <c r="E83" s="13"/>
      <c r="F83" s="14"/>
      <c r="G83" s="13"/>
      <c r="H83" s="13"/>
      <c r="I83" s="13"/>
      <c r="J83" s="13"/>
      <c r="K83" s="13"/>
      <c r="L83" s="13"/>
      <c r="M83" s="31"/>
      <c r="N83" s="13"/>
      <c r="O83" s="13"/>
      <c r="P83" s="13"/>
      <c r="Q83" s="9"/>
      <c r="R83" s="9"/>
    </row>
    <row r="84" spans="1:18">
      <c r="A84" s="9"/>
      <c r="B84" s="13"/>
      <c r="C84" s="13"/>
      <c r="D84" s="13"/>
      <c r="E84" s="13"/>
      <c r="F84" s="14"/>
      <c r="G84" s="13"/>
      <c r="H84" s="13"/>
      <c r="I84" s="13"/>
      <c r="J84" s="13"/>
      <c r="K84" s="13"/>
      <c r="L84" s="13"/>
      <c r="M84" s="31"/>
      <c r="N84" s="13"/>
      <c r="O84" s="24"/>
      <c r="P84" s="13"/>
      <c r="Q84" s="9"/>
      <c r="R84" s="9"/>
    </row>
    <row r="85" spans="1:18">
      <c r="A85" s="9"/>
      <c r="B85" s="13"/>
      <c r="C85" s="13"/>
      <c r="D85" s="13"/>
      <c r="E85" s="13"/>
      <c r="F85" s="14"/>
      <c r="G85" s="13"/>
      <c r="H85" s="13"/>
      <c r="I85" s="13"/>
      <c r="J85" s="13"/>
      <c r="K85" s="13"/>
      <c r="L85" s="13"/>
      <c r="M85" s="31"/>
      <c r="N85" s="13"/>
      <c r="O85" s="13"/>
      <c r="P85" s="13"/>
      <c r="Q85" s="9"/>
      <c r="R85" s="9"/>
    </row>
    <row r="86" spans="1:18">
      <c r="A86" s="9"/>
      <c r="B86" s="11"/>
      <c r="C86" s="11"/>
      <c r="D86" s="11"/>
      <c r="E86" s="11"/>
      <c r="F86" s="12"/>
      <c r="G86" s="11"/>
      <c r="H86" s="11"/>
      <c r="I86" s="11"/>
      <c r="J86" s="11"/>
      <c r="K86" s="11"/>
      <c r="L86" s="11"/>
      <c r="M86" s="31"/>
      <c r="N86" s="11"/>
      <c r="O86" s="11"/>
      <c r="P86" s="11"/>
      <c r="Q86" s="9"/>
      <c r="R86" s="9"/>
    </row>
    <row r="87" spans="1:18">
      <c r="A87" s="9"/>
      <c r="B87" s="13"/>
      <c r="C87" s="13"/>
      <c r="D87" s="13"/>
      <c r="E87" s="13"/>
      <c r="F87" s="15"/>
      <c r="G87" s="13"/>
      <c r="H87" s="13"/>
      <c r="I87" s="13"/>
      <c r="J87" s="13"/>
      <c r="K87" s="13"/>
      <c r="L87" s="13"/>
      <c r="M87" s="31"/>
      <c r="N87" s="13"/>
      <c r="O87" s="24"/>
      <c r="P87" s="13"/>
      <c r="Q87" s="9"/>
      <c r="R87" s="9"/>
    </row>
    <row r="88" spans="1:18">
      <c r="A88" s="9"/>
      <c r="B88" s="13"/>
      <c r="C88" s="13"/>
      <c r="D88" s="13"/>
      <c r="E88" s="13"/>
      <c r="F88" s="14"/>
      <c r="G88" s="13"/>
      <c r="H88" s="13"/>
      <c r="I88" s="13"/>
      <c r="J88" s="13"/>
      <c r="K88" s="13"/>
      <c r="L88" s="13"/>
      <c r="M88" s="31"/>
      <c r="N88" s="13"/>
      <c r="O88" s="13"/>
      <c r="P88" s="13"/>
      <c r="Q88" s="9"/>
      <c r="R88" s="9"/>
    </row>
    <row r="89" spans="1:18">
      <c r="A89" s="9"/>
      <c r="B89" s="11"/>
      <c r="C89" s="11"/>
      <c r="D89" s="11"/>
      <c r="E89" s="11"/>
      <c r="F89" s="12"/>
      <c r="G89" s="11"/>
      <c r="H89" s="11"/>
      <c r="I89" s="11"/>
      <c r="J89" s="11"/>
      <c r="K89" s="11"/>
      <c r="L89" s="11"/>
      <c r="M89" s="31"/>
      <c r="N89" s="11"/>
      <c r="O89" s="11"/>
      <c r="P89" s="11"/>
      <c r="Q89" s="9"/>
      <c r="R89" s="9"/>
    </row>
    <row r="90" spans="1:18">
      <c r="A90" s="9"/>
      <c r="B90" s="13"/>
      <c r="C90" s="13"/>
      <c r="D90" s="13"/>
      <c r="E90" s="13"/>
      <c r="F90" s="14"/>
      <c r="G90" s="13"/>
      <c r="H90" s="13"/>
      <c r="I90" s="13"/>
      <c r="J90" s="13"/>
      <c r="K90" s="13"/>
      <c r="L90" s="13"/>
      <c r="M90" s="31"/>
      <c r="N90" s="13"/>
      <c r="O90" s="13"/>
      <c r="P90" s="13"/>
      <c r="Q90" s="9"/>
      <c r="R90" s="9"/>
    </row>
    <row r="91" spans="1:18">
      <c r="A91" s="9"/>
      <c r="B91" s="13"/>
      <c r="C91" s="13"/>
      <c r="D91" s="13"/>
      <c r="E91" s="13"/>
      <c r="F91" s="14"/>
      <c r="G91" s="13"/>
      <c r="H91" s="13"/>
      <c r="I91" s="13"/>
      <c r="J91" s="13"/>
      <c r="K91" s="13"/>
      <c r="L91" s="13"/>
      <c r="M91" s="31"/>
      <c r="N91" s="13"/>
      <c r="O91" s="13"/>
      <c r="P91" s="13"/>
      <c r="Q91" s="9"/>
      <c r="R91" s="9"/>
    </row>
    <row r="92" spans="1:18">
      <c r="A92" s="9"/>
      <c r="B92" s="13"/>
      <c r="C92" s="13"/>
      <c r="D92" s="13"/>
      <c r="E92" s="13"/>
      <c r="F92" s="14"/>
      <c r="G92" s="13"/>
      <c r="H92" s="13"/>
      <c r="I92" s="13"/>
      <c r="J92" s="13"/>
      <c r="K92" s="13"/>
      <c r="L92" s="13"/>
      <c r="M92" s="31"/>
      <c r="N92" s="13"/>
      <c r="O92" s="13"/>
      <c r="P92" s="13"/>
      <c r="Q92" s="9"/>
      <c r="R92" s="9"/>
    </row>
    <row r="93" spans="1:18">
      <c r="A93" s="9"/>
      <c r="B93" s="11"/>
      <c r="C93" s="11"/>
      <c r="D93" s="11"/>
      <c r="E93" s="11"/>
      <c r="F93" s="12"/>
      <c r="G93" s="11"/>
      <c r="H93" s="11"/>
      <c r="I93" s="11"/>
      <c r="J93" s="11"/>
      <c r="K93" s="11"/>
      <c r="L93" s="11"/>
      <c r="M93" s="31"/>
      <c r="N93" s="11"/>
      <c r="O93" s="11"/>
      <c r="P93" s="11"/>
      <c r="Q93" s="9"/>
      <c r="R93" s="9"/>
    </row>
  </sheetData>
  <sortState ref="B8:P75">
    <sortCondition descending="1" ref="M8:M75"/>
  </sortState>
  <mergeCells count="4">
    <mergeCell ref="B6:G6"/>
    <mergeCell ref="H6:L6"/>
    <mergeCell ref="N6:P6"/>
    <mergeCell ref="Q6:R6"/>
  </mergeCells>
  <dataValidations count="3">
    <dataValidation type="list" allowBlank="1" showInputMessage="1" showErrorMessage="1" sqref="P34:P36 O8:O15 JD65526:JD66257 P42:P75 O76:O93 WLT8:WLT721 WBX8:WBX721 VSB8:VSB721 VIF8:VIF721 UYJ8:UYJ721 UON8:UON721 UER8:UER721 TUV8:TUV721 TKZ8:TKZ721 TBD8:TBD721 SRH8:SRH721 SHL8:SHL721 RXP8:RXP721 RNT8:RNT721 RDX8:RDX721 QUB8:QUB721 QKF8:QKF721 QAJ8:QAJ721 PQN8:PQN721 PGR8:PGR721 OWV8:OWV721 OMZ8:OMZ721 ODD8:ODD721 NTH8:NTH721 NJL8:NJL721 MZP8:MZP721 MPT8:MPT721 MFX8:MFX721 LWB8:LWB721 LMF8:LMF721 LCJ8:LCJ721 KSN8:KSN721 KIR8:KIR721 JYV8:JYV721 JOZ8:JOZ721 JFD8:JFD721 IVH8:IVH721 ILL8:ILL721 IBP8:IBP721 HRT8:HRT721 HHX8:HHX721 GYB8:GYB721 GOF8:GOF721 GEJ8:GEJ721 FUN8:FUN721 FKR8:FKR721 FAV8:FAV721 EQZ8:EQZ721 EHD8:EHD721 DXH8:DXH721 DNL8:DNL721 DDP8:DDP721 CTT8:CTT721 CJX8:CJX721 CAB8:CAB721 BQF8:BQF721 BGJ8:BGJ721 AWN8:AWN721 AMR8:AMR721 ACV8:ACV721 SZ8:SZ721 JD8:JD721 N982984:N983028 N917448:N917492 N851912:N851956 N786376:N786420 N720840:N720884 N655304:N655348 N589768:N589812 N524232:N524276 N458696:N458740 N393160:N393204 N327624:N327668 N262088:N262132 N196552:N196596 N131016:N131060 N65480:N65524 N983030:N983761 N917494:N918225 N851958:N852689 N786422:N787153 N720886:N721617 N655350:N656081 N589814:N590545 N524278:N525009 N458742:N459473 N393206:N393937 N327670:N328401 N262134:N262865 N196598:N197329 N131062:N131793 N65526:N66257 WVP982984:WVP983028 WLT982984:WLT983028 WBX982984:WBX983028 VSB982984:VSB983028 VIF982984:VIF983028 UYJ982984:UYJ983028 UON982984:UON983028 UER982984:UER983028 TUV982984:TUV983028 TKZ982984:TKZ983028 TBD982984:TBD983028 SRH982984:SRH983028 SHL982984:SHL983028 RXP982984:RXP983028 RNT982984:RNT983028 RDX982984:RDX983028 QUB982984:QUB983028 QKF982984:QKF983028 QAJ982984:QAJ983028 PQN982984:PQN983028 PGR982984:PGR983028 OWV982984:OWV983028 OMZ982984:OMZ983028 ODD982984:ODD983028 NTH982984:NTH983028 NJL982984:NJL983028 MZP982984:MZP983028 MPT982984:MPT983028 MFX982984:MFX983028 LWB982984:LWB983028 LMF982984:LMF983028 LCJ982984:LCJ983028 KSN982984:KSN983028 KIR982984:KIR983028 JYV982984:JYV983028 JOZ982984:JOZ983028 JFD982984:JFD983028 IVH982984:IVH983028 ILL982984:ILL983028 IBP982984:IBP983028 HRT982984:HRT983028 HHX982984:HHX983028 GYB982984:GYB983028 GOF982984:GOF983028 GEJ982984:GEJ983028 FUN982984:FUN983028 FKR982984:FKR983028 FAV982984:FAV983028 EQZ982984:EQZ983028 EHD982984:EHD983028 DXH982984:DXH983028 DNL982984:DNL983028 DDP982984:DDP983028 CTT982984:CTT983028 CJX982984:CJX983028 CAB982984:CAB983028 BQF982984:BQF983028 BGJ982984:BGJ983028 AWN982984:AWN983028 AMR982984:AMR983028 ACV982984:ACV983028 SZ982984:SZ983028 JD982984:JD983028 WVP917448:WVP917492 WLT917448:WLT917492 WBX917448:WBX917492 VSB917448:VSB917492 VIF917448:VIF917492 UYJ917448:UYJ917492 UON917448:UON917492 UER917448:UER917492 TUV917448:TUV917492 TKZ917448:TKZ917492 TBD917448:TBD917492 SRH917448:SRH917492 SHL917448:SHL917492 RXP917448:RXP917492 RNT917448:RNT917492 RDX917448:RDX917492 QUB917448:QUB917492 QKF917448:QKF917492 QAJ917448:QAJ917492 PQN917448:PQN917492 PGR917448:PGR917492 OWV917448:OWV917492 OMZ917448:OMZ917492 ODD917448:ODD917492 NTH917448:NTH917492 NJL917448:NJL917492 MZP917448:MZP917492 MPT917448:MPT917492 MFX917448:MFX917492 LWB917448:LWB917492 LMF917448:LMF917492 LCJ917448:LCJ917492 KSN917448:KSN917492 KIR917448:KIR917492 JYV917448:JYV917492 JOZ917448:JOZ917492 JFD917448:JFD917492 IVH917448:IVH917492 ILL917448:ILL917492 IBP917448:IBP917492 HRT917448:HRT917492 HHX917448:HHX917492 GYB917448:GYB917492 GOF917448:GOF917492 GEJ917448:GEJ917492 FUN917448:FUN917492 FKR917448:FKR917492 FAV917448:FAV917492 EQZ917448:EQZ917492 EHD917448:EHD917492 DXH917448:DXH917492 DNL917448:DNL917492 DDP917448:DDP917492 CTT917448:CTT917492 CJX917448:CJX917492 CAB917448:CAB917492 BQF917448:BQF917492 BGJ917448:BGJ917492 AWN917448:AWN917492 AMR917448:AMR917492 ACV917448:ACV917492 SZ917448:SZ917492 JD917448:JD917492 WVP851912:WVP851956 WLT851912:WLT851956 WBX851912:WBX851956 VSB851912:VSB851956 VIF851912:VIF851956 UYJ851912:UYJ851956 UON851912:UON851956 UER851912:UER851956 TUV851912:TUV851956 TKZ851912:TKZ851956 TBD851912:TBD851956 SRH851912:SRH851956 SHL851912:SHL851956 RXP851912:RXP851956 RNT851912:RNT851956 RDX851912:RDX851956 QUB851912:QUB851956 QKF851912:QKF851956 QAJ851912:QAJ851956 PQN851912:PQN851956 PGR851912:PGR851956 OWV851912:OWV851956 OMZ851912:OMZ851956 ODD851912:ODD851956 NTH851912:NTH851956 NJL851912:NJL851956 MZP851912:MZP851956 MPT851912:MPT851956 MFX851912:MFX851956 LWB851912:LWB851956 LMF851912:LMF851956 LCJ851912:LCJ851956 KSN851912:KSN851956 KIR851912:KIR851956 JYV851912:JYV851956 JOZ851912:JOZ851956 JFD851912:JFD851956 IVH851912:IVH851956 ILL851912:ILL851956 IBP851912:IBP851956 HRT851912:HRT851956 HHX851912:HHX851956 GYB851912:GYB851956 GOF851912:GOF851956 GEJ851912:GEJ851956 FUN851912:FUN851956 FKR851912:FKR851956 FAV851912:FAV851956 EQZ851912:EQZ851956 EHD851912:EHD851956 DXH851912:DXH851956 DNL851912:DNL851956 DDP851912:DDP851956 CTT851912:CTT851956 CJX851912:CJX851956 CAB851912:CAB851956 BQF851912:BQF851956 BGJ851912:BGJ851956 AWN851912:AWN851956 AMR851912:AMR851956 ACV851912:ACV851956 SZ851912:SZ851956 JD851912:JD851956 WVP786376:WVP786420 WLT786376:WLT786420 WBX786376:WBX786420 VSB786376:VSB786420 VIF786376:VIF786420 UYJ786376:UYJ786420 UON786376:UON786420 UER786376:UER786420 TUV786376:TUV786420 TKZ786376:TKZ786420 TBD786376:TBD786420 SRH786376:SRH786420 SHL786376:SHL786420 RXP786376:RXP786420 RNT786376:RNT786420 RDX786376:RDX786420 QUB786376:QUB786420 QKF786376:QKF786420 QAJ786376:QAJ786420 PQN786376:PQN786420 PGR786376:PGR786420 OWV786376:OWV786420 OMZ786376:OMZ786420 ODD786376:ODD786420 NTH786376:NTH786420 NJL786376:NJL786420 MZP786376:MZP786420 MPT786376:MPT786420 MFX786376:MFX786420 LWB786376:LWB786420 LMF786376:LMF786420 LCJ786376:LCJ786420 KSN786376:KSN786420 KIR786376:KIR786420 JYV786376:JYV786420 JOZ786376:JOZ786420 JFD786376:JFD786420 IVH786376:IVH786420 ILL786376:ILL786420 IBP786376:IBP786420 HRT786376:HRT786420 HHX786376:HHX786420 GYB786376:GYB786420 GOF786376:GOF786420 GEJ786376:GEJ786420 FUN786376:FUN786420 FKR786376:FKR786420 FAV786376:FAV786420 EQZ786376:EQZ786420 EHD786376:EHD786420 DXH786376:DXH786420 DNL786376:DNL786420 DDP786376:DDP786420 CTT786376:CTT786420 CJX786376:CJX786420 CAB786376:CAB786420 BQF786376:BQF786420 BGJ786376:BGJ786420 AWN786376:AWN786420 AMR786376:AMR786420 ACV786376:ACV786420 SZ786376:SZ786420 JD786376:JD786420 WVP720840:WVP720884 WLT720840:WLT720884 WBX720840:WBX720884 VSB720840:VSB720884 VIF720840:VIF720884 UYJ720840:UYJ720884 UON720840:UON720884 UER720840:UER720884 TUV720840:TUV720884 TKZ720840:TKZ720884 TBD720840:TBD720884 SRH720840:SRH720884 SHL720840:SHL720884 RXP720840:RXP720884 RNT720840:RNT720884 RDX720840:RDX720884 QUB720840:QUB720884 QKF720840:QKF720884 QAJ720840:QAJ720884 PQN720840:PQN720884 PGR720840:PGR720884 OWV720840:OWV720884 OMZ720840:OMZ720884 ODD720840:ODD720884 NTH720840:NTH720884 NJL720840:NJL720884 MZP720840:MZP720884 MPT720840:MPT720884 MFX720840:MFX720884 LWB720840:LWB720884 LMF720840:LMF720884 LCJ720840:LCJ720884 KSN720840:KSN720884 KIR720840:KIR720884 JYV720840:JYV720884 JOZ720840:JOZ720884 JFD720840:JFD720884 IVH720840:IVH720884 ILL720840:ILL720884 IBP720840:IBP720884 HRT720840:HRT720884 HHX720840:HHX720884 GYB720840:GYB720884 GOF720840:GOF720884 GEJ720840:GEJ720884 FUN720840:FUN720884 FKR720840:FKR720884 FAV720840:FAV720884 EQZ720840:EQZ720884 EHD720840:EHD720884 DXH720840:DXH720884 DNL720840:DNL720884 DDP720840:DDP720884 CTT720840:CTT720884 CJX720840:CJX720884 CAB720840:CAB720884 BQF720840:BQF720884 BGJ720840:BGJ720884 AWN720840:AWN720884 AMR720840:AMR720884 ACV720840:ACV720884 SZ720840:SZ720884 JD720840:JD720884 WVP655304:WVP655348 WLT655304:WLT655348 WBX655304:WBX655348 VSB655304:VSB655348 VIF655304:VIF655348 UYJ655304:UYJ655348 UON655304:UON655348 UER655304:UER655348 TUV655304:TUV655348 TKZ655304:TKZ655348 TBD655304:TBD655348 SRH655304:SRH655348 SHL655304:SHL655348 RXP655304:RXP655348 RNT655304:RNT655348 RDX655304:RDX655348 QUB655304:QUB655348 QKF655304:QKF655348 QAJ655304:QAJ655348 PQN655304:PQN655348 PGR655304:PGR655348 OWV655304:OWV655348 OMZ655304:OMZ655348 ODD655304:ODD655348 NTH655304:NTH655348 NJL655304:NJL655348 MZP655304:MZP655348 MPT655304:MPT655348 MFX655304:MFX655348 LWB655304:LWB655348 LMF655304:LMF655348 LCJ655304:LCJ655348 KSN655304:KSN655348 KIR655304:KIR655348 JYV655304:JYV655348 JOZ655304:JOZ655348 JFD655304:JFD655348 IVH655304:IVH655348 ILL655304:ILL655348 IBP655304:IBP655348 HRT655304:HRT655348 HHX655304:HHX655348 GYB655304:GYB655348 GOF655304:GOF655348 GEJ655304:GEJ655348 FUN655304:FUN655348 FKR655304:FKR655348 FAV655304:FAV655348 EQZ655304:EQZ655348 EHD655304:EHD655348 DXH655304:DXH655348 DNL655304:DNL655348 DDP655304:DDP655348 CTT655304:CTT655348 CJX655304:CJX655348 CAB655304:CAB655348 BQF655304:BQF655348 BGJ655304:BGJ655348 AWN655304:AWN655348 AMR655304:AMR655348 ACV655304:ACV655348 SZ655304:SZ655348 JD655304:JD655348 WVP589768:WVP589812 WLT589768:WLT589812 WBX589768:WBX589812 VSB589768:VSB589812 VIF589768:VIF589812 UYJ589768:UYJ589812 UON589768:UON589812 UER589768:UER589812 TUV589768:TUV589812 TKZ589768:TKZ589812 TBD589768:TBD589812 SRH589768:SRH589812 SHL589768:SHL589812 RXP589768:RXP589812 RNT589768:RNT589812 RDX589768:RDX589812 QUB589768:QUB589812 QKF589768:QKF589812 QAJ589768:QAJ589812 PQN589768:PQN589812 PGR589768:PGR589812 OWV589768:OWV589812 OMZ589768:OMZ589812 ODD589768:ODD589812 NTH589768:NTH589812 NJL589768:NJL589812 MZP589768:MZP589812 MPT589768:MPT589812 MFX589768:MFX589812 LWB589768:LWB589812 LMF589768:LMF589812 LCJ589768:LCJ589812 KSN589768:KSN589812 KIR589768:KIR589812 JYV589768:JYV589812 JOZ589768:JOZ589812 JFD589768:JFD589812 IVH589768:IVH589812 ILL589768:ILL589812 IBP589768:IBP589812 HRT589768:HRT589812 HHX589768:HHX589812 GYB589768:GYB589812 GOF589768:GOF589812 GEJ589768:GEJ589812 FUN589768:FUN589812 FKR589768:FKR589812 FAV589768:FAV589812 EQZ589768:EQZ589812 EHD589768:EHD589812 DXH589768:DXH589812 DNL589768:DNL589812 DDP589768:DDP589812 CTT589768:CTT589812 CJX589768:CJX589812 CAB589768:CAB589812 BQF589768:BQF589812 BGJ589768:BGJ589812 AWN589768:AWN589812 AMR589768:AMR589812 ACV589768:ACV589812 SZ589768:SZ589812 JD589768:JD589812 WVP524232:WVP524276 WLT524232:WLT524276 WBX524232:WBX524276 VSB524232:VSB524276 VIF524232:VIF524276 UYJ524232:UYJ524276 UON524232:UON524276 UER524232:UER524276 TUV524232:TUV524276 TKZ524232:TKZ524276 TBD524232:TBD524276 SRH524232:SRH524276 SHL524232:SHL524276 RXP524232:RXP524276 RNT524232:RNT524276 RDX524232:RDX524276 QUB524232:QUB524276 QKF524232:QKF524276 QAJ524232:QAJ524276 PQN524232:PQN524276 PGR524232:PGR524276 OWV524232:OWV524276 OMZ524232:OMZ524276 ODD524232:ODD524276 NTH524232:NTH524276 NJL524232:NJL524276 MZP524232:MZP524276 MPT524232:MPT524276 MFX524232:MFX524276 LWB524232:LWB524276 LMF524232:LMF524276 LCJ524232:LCJ524276 KSN524232:KSN524276 KIR524232:KIR524276 JYV524232:JYV524276 JOZ524232:JOZ524276 JFD524232:JFD524276 IVH524232:IVH524276 ILL524232:ILL524276 IBP524232:IBP524276 HRT524232:HRT524276 HHX524232:HHX524276 GYB524232:GYB524276 GOF524232:GOF524276 GEJ524232:GEJ524276 FUN524232:FUN524276 FKR524232:FKR524276 FAV524232:FAV524276 EQZ524232:EQZ524276 EHD524232:EHD524276 DXH524232:DXH524276 DNL524232:DNL524276 DDP524232:DDP524276 CTT524232:CTT524276 CJX524232:CJX524276 CAB524232:CAB524276 BQF524232:BQF524276 BGJ524232:BGJ524276 AWN524232:AWN524276 AMR524232:AMR524276 ACV524232:ACV524276 SZ524232:SZ524276 JD524232:JD524276 WVP458696:WVP458740 WLT458696:WLT458740 WBX458696:WBX458740 VSB458696:VSB458740 VIF458696:VIF458740 UYJ458696:UYJ458740 UON458696:UON458740 UER458696:UER458740 TUV458696:TUV458740 TKZ458696:TKZ458740 TBD458696:TBD458740 SRH458696:SRH458740 SHL458696:SHL458740 RXP458696:RXP458740 RNT458696:RNT458740 RDX458696:RDX458740 QUB458696:QUB458740 QKF458696:QKF458740 QAJ458696:QAJ458740 PQN458696:PQN458740 PGR458696:PGR458740 OWV458696:OWV458740 OMZ458696:OMZ458740 ODD458696:ODD458740 NTH458696:NTH458740 NJL458696:NJL458740 MZP458696:MZP458740 MPT458696:MPT458740 MFX458696:MFX458740 LWB458696:LWB458740 LMF458696:LMF458740 LCJ458696:LCJ458740 KSN458696:KSN458740 KIR458696:KIR458740 JYV458696:JYV458740 JOZ458696:JOZ458740 JFD458696:JFD458740 IVH458696:IVH458740 ILL458696:ILL458740 IBP458696:IBP458740 HRT458696:HRT458740 HHX458696:HHX458740 GYB458696:GYB458740 GOF458696:GOF458740 GEJ458696:GEJ458740 FUN458696:FUN458740 FKR458696:FKR458740 FAV458696:FAV458740 EQZ458696:EQZ458740 EHD458696:EHD458740 DXH458696:DXH458740 DNL458696:DNL458740 DDP458696:DDP458740 CTT458696:CTT458740 CJX458696:CJX458740 CAB458696:CAB458740 BQF458696:BQF458740 BGJ458696:BGJ458740 AWN458696:AWN458740 AMR458696:AMR458740 ACV458696:ACV458740 SZ458696:SZ458740 JD458696:JD458740 WVP393160:WVP393204 WLT393160:WLT393204 WBX393160:WBX393204 VSB393160:VSB393204 VIF393160:VIF393204 UYJ393160:UYJ393204 UON393160:UON393204 UER393160:UER393204 TUV393160:TUV393204 TKZ393160:TKZ393204 TBD393160:TBD393204 SRH393160:SRH393204 SHL393160:SHL393204 RXP393160:RXP393204 RNT393160:RNT393204 RDX393160:RDX393204 QUB393160:QUB393204 QKF393160:QKF393204 QAJ393160:QAJ393204 PQN393160:PQN393204 PGR393160:PGR393204 OWV393160:OWV393204 OMZ393160:OMZ393204 ODD393160:ODD393204 NTH393160:NTH393204 NJL393160:NJL393204 MZP393160:MZP393204 MPT393160:MPT393204 MFX393160:MFX393204 LWB393160:LWB393204 LMF393160:LMF393204 LCJ393160:LCJ393204 KSN393160:KSN393204 KIR393160:KIR393204 JYV393160:JYV393204 JOZ393160:JOZ393204 JFD393160:JFD393204 IVH393160:IVH393204 ILL393160:ILL393204 IBP393160:IBP393204 HRT393160:HRT393204 HHX393160:HHX393204 GYB393160:GYB393204 GOF393160:GOF393204 GEJ393160:GEJ393204 FUN393160:FUN393204 FKR393160:FKR393204 FAV393160:FAV393204 EQZ393160:EQZ393204 EHD393160:EHD393204 DXH393160:DXH393204 DNL393160:DNL393204 DDP393160:DDP393204 CTT393160:CTT393204 CJX393160:CJX393204 CAB393160:CAB393204 BQF393160:BQF393204 BGJ393160:BGJ393204 AWN393160:AWN393204 AMR393160:AMR393204 ACV393160:ACV393204 SZ393160:SZ393204 JD393160:JD393204 WVP327624:WVP327668 WLT327624:WLT327668 WBX327624:WBX327668 VSB327624:VSB327668 VIF327624:VIF327668 UYJ327624:UYJ327668 UON327624:UON327668 UER327624:UER327668 TUV327624:TUV327668 TKZ327624:TKZ327668 TBD327624:TBD327668 SRH327624:SRH327668 SHL327624:SHL327668 RXP327624:RXP327668 RNT327624:RNT327668 RDX327624:RDX327668 QUB327624:QUB327668 QKF327624:QKF327668 QAJ327624:QAJ327668 PQN327624:PQN327668 PGR327624:PGR327668 OWV327624:OWV327668 OMZ327624:OMZ327668 ODD327624:ODD327668 NTH327624:NTH327668 NJL327624:NJL327668 MZP327624:MZP327668 MPT327624:MPT327668 MFX327624:MFX327668 LWB327624:LWB327668 LMF327624:LMF327668 LCJ327624:LCJ327668 KSN327624:KSN327668 KIR327624:KIR327668 JYV327624:JYV327668 JOZ327624:JOZ327668 JFD327624:JFD327668 IVH327624:IVH327668 ILL327624:ILL327668 IBP327624:IBP327668 HRT327624:HRT327668 HHX327624:HHX327668 GYB327624:GYB327668 GOF327624:GOF327668 GEJ327624:GEJ327668 FUN327624:FUN327668 FKR327624:FKR327668 FAV327624:FAV327668 EQZ327624:EQZ327668 EHD327624:EHD327668 DXH327624:DXH327668 DNL327624:DNL327668 DDP327624:DDP327668 CTT327624:CTT327668 CJX327624:CJX327668 CAB327624:CAB327668 BQF327624:BQF327668 BGJ327624:BGJ327668 AWN327624:AWN327668 AMR327624:AMR327668 ACV327624:ACV327668 SZ327624:SZ327668 JD327624:JD327668 WVP262088:WVP262132 WLT262088:WLT262132 WBX262088:WBX262132 VSB262088:VSB262132 VIF262088:VIF262132 UYJ262088:UYJ262132 UON262088:UON262132 UER262088:UER262132 TUV262088:TUV262132 TKZ262088:TKZ262132 TBD262088:TBD262132 SRH262088:SRH262132 SHL262088:SHL262132 RXP262088:RXP262132 RNT262088:RNT262132 RDX262088:RDX262132 QUB262088:QUB262132 QKF262088:QKF262132 QAJ262088:QAJ262132 PQN262088:PQN262132 PGR262088:PGR262132 OWV262088:OWV262132 OMZ262088:OMZ262132 ODD262088:ODD262132 NTH262088:NTH262132 NJL262088:NJL262132 MZP262088:MZP262132 MPT262088:MPT262132 MFX262088:MFX262132 LWB262088:LWB262132 LMF262088:LMF262132 LCJ262088:LCJ262132 KSN262088:KSN262132 KIR262088:KIR262132 JYV262088:JYV262132 JOZ262088:JOZ262132 JFD262088:JFD262132 IVH262088:IVH262132 ILL262088:ILL262132 IBP262088:IBP262132 HRT262088:HRT262132 HHX262088:HHX262132 GYB262088:GYB262132 GOF262088:GOF262132 GEJ262088:GEJ262132 FUN262088:FUN262132 FKR262088:FKR262132 FAV262088:FAV262132 EQZ262088:EQZ262132 EHD262088:EHD262132 DXH262088:DXH262132 DNL262088:DNL262132 DDP262088:DDP262132 CTT262088:CTT262132 CJX262088:CJX262132 CAB262088:CAB262132 BQF262088:BQF262132 BGJ262088:BGJ262132 AWN262088:AWN262132 AMR262088:AMR262132 ACV262088:ACV262132 SZ262088:SZ262132 JD262088:JD262132 WVP196552:WVP196596 WLT196552:WLT196596 WBX196552:WBX196596 VSB196552:VSB196596 VIF196552:VIF196596 UYJ196552:UYJ196596 UON196552:UON196596 UER196552:UER196596 TUV196552:TUV196596 TKZ196552:TKZ196596 TBD196552:TBD196596 SRH196552:SRH196596 SHL196552:SHL196596 RXP196552:RXP196596 RNT196552:RNT196596 RDX196552:RDX196596 QUB196552:QUB196596 QKF196552:QKF196596 QAJ196552:QAJ196596 PQN196552:PQN196596 PGR196552:PGR196596 OWV196552:OWV196596 OMZ196552:OMZ196596 ODD196552:ODD196596 NTH196552:NTH196596 NJL196552:NJL196596 MZP196552:MZP196596 MPT196552:MPT196596 MFX196552:MFX196596 LWB196552:LWB196596 LMF196552:LMF196596 LCJ196552:LCJ196596 KSN196552:KSN196596 KIR196552:KIR196596 JYV196552:JYV196596 JOZ196552:JOZ196596 JFD196552:JFD196596 IVH196552:IVH196596 ILL196552:ILL196596 IBP196552:IBP196596 HRT196552:HRT196596 HHX196552:HHX196596 GYB196552:GYB196596 GOF196552:GOF196596 GEJ196552:GEJ196596 FUN196552:FUN196596 FKR196552:FKR196596 FAV196552:FAV196596 EQZ196552:EQZ196596 EHD196552:EHD196596 DXH196552:DXH196596 DNL196552:DNL196596 DDP196552:DDP196596 CTT196552:CTT196596 CJX196552:CJX196596 CAB196552:CAB196596 BQF196552:BQF196596 BGJ196552:BGJ196596 AWN196552:AWN196596 AMR196552:AMR196596 ACV196552:ACV196596 SZ196552:SZ196596 JD196552:JD196596 WVP131016:WVP131060 WLT131016:WLT131060 WBX131016:WBX131060 VSB131016:VSB131060 VIF131016:VIF131060 UYJ131016:UYJ131060 UON131016:UON131060 UER131016:UER131060 TUV131016:TUV131060 TKZ131016:TKZ131060 TBD131016:TBD131060 SRH131016:SRH131060 SHL131016:SHL131060 RXP131016:RXP131060 RNT131016:RNT131060 RDX131016:RDX131060 QUB131016:QUB131060 QKF131016:QKF131060 QAJ131016:QAJ131060 PQN131016:PQN131060 PGR131016:PGR131060 OWV131016:OWV131060 OMZ131016:OMZ131060 ODD131016:ODD131060 NTH131016:NTH131060 NJL131016:NJL131060 MZP131016:MZP131060 MPT131016:MPT131060 MFX131016:MFX131060 LWB131016:LWB131060 LMF131016:LMF131060 LCJ131016:LCJ131060 KSN131016:KSN131060 KIR131016:KIR131060 JYV131016:JYV131060 JOZ131016:JOZ131060 JFD131016:JFD131060 IVH131016:IVH131060 ILL131016:ILL131060 IBP131016:IBP131060 HRT131016:HRT131060 HHX131016:HHX131060 GYB131016:GYB131060 GOF131016:GOF131060 GEJ131016:GEJ131060 FUN131016:FUN131060 FKR131016:FKR131060 FAV131016:FAV131060 EQZ131016:EQZ131060 EHD131016:EHD131060 DXH131016:DXH131060 DNL131016:DNL131060 DDP131016:DDP131060 CTT131016:CTT131060 CJX131016:CJX131060 CAB131016:CAB131060 BQF131016:BQF131060 BGJ131016:BGJ131060 AWN131016:AWN131060 AMR131016:AMR131060 ACV131016:ACV131060 SZ131016:SZ131060 JD131016:JD131060 WVP65480:WVP65524 WLT65480:WLT65524 WBX65480:WBX65524 VSB65480:VSB65524 VIF65480:VIF65524 UYJ65480:UYJ65524 UON65480:UON65524 UER65480:UER65524 TUV65480:TUV65524 TKZ65480:TKZ65524 TBD65480:TBD65524 SRH65480:SRH65524 SHL65480:SHL65524 RXP65480:RXP65524 RNT65480:RNT65524 RDX65480:RDX65524 QUB65480:QUB65524 QKF65480:QKF65524 QAJ65480:QAJ65524 PQN65480:PQN65524 PGR65480:PGR65524 OWV65480:OWV65524 OMZ65480:OMZ65524 ODD65480:ODD65524 NTH65480:NTH65524 NJL65480:NJL65524 MZP65480:MZP65524 MPT65480:MPT65524 MFX65480:MFX65524 LWB65480:LWB65524 LMF65480:LMF65524 LCJ65480:LCJ65524 KSN65480:KSN65524 KIR65480:KIR65524 JYV65480:JYV65524 JOZ65480:JOZ65524 JFD65480:JFD65524 IVH65480:IVH65524 ILL65480:ILL65524 IBP65480:IBP65524 HRT65480:HRT65524 HHX65480:HHX65524 GYB65480:GYB65524 GOF65480:GOF65524 GEJ65480:GEJ65524 FUN65480:FUN65524 FKR65480:FKR65524 FAV65480:FAV65524 EQZ65480:EQZ65524 EHD65480:EHD65524 DXH65480:DXH65524 DNL65480:DNL65524 DDP65480:DDP65524 CTT65480:CTT65524 CJX65480:CJX65524 CAB65480:CAB65524 BQF65480:BQF65524 BGJ65480:BGJ65524 AWN65480:AWN65524 AMR65480:AMR65524 ACV65480:ACV65524 SZ65480:SZ65524 JD65480:JD65524 WVP983030:WVP983761 WLT983030:WLT983761 WBX983030:WBX983761 VSB983030:VSB983761 VIF983030:VIF983761 UYJ983030:UYJ983761 UON983030:UON983761 UER983030:UER983761 TUV983030:TUV983761 TKZ983030:TKZ983761 TBD983030:TBD983761 SRH983030:SRH983761 SHL983030:SHL983761 RXP983030:RXP983761 RNT983030:RNT983761 RDX983030:RDX983761 QUB983030:QUB983761 QKF983030:QKF983761 QAJ983030:QAJ983761 PQN983030:PQN983761 PGR983030:PGR983761 OWV983030:OWV983761 OMZ983030:OMZ983761 ODD983030:ODD983761 NTH983030:NTH983761 NJL983030:NJL983761 MZP983030:MZP983761 MPT983030:MPT983761 MFX983030:MFX983761 LWB983030:LWB983761 LMF983030:LMF983761 LCJ983030:LCJ983761 KSN983030:KSN983761 KIR983030:KIR983761 JYV983030:JYV983761 JOZ983030:JOZ983761 JFD983030:JFD983761 IVH983030:IVH983761 ILL983030:ILL983761 IBP983030:IBP983761 HRT983030:HRT983761 HHX983030:HHX983761 GYB983030:GYB983761 GOF983030:GOF983761 GEJ983030:GEJ983761 FUN983030:FUN983761 FKR983030:FKR983761 FAV983030:FAV983761 EQZ983030:EQZ983761 EHD983030:EHD983761 DXH983030:DXH983761 DNL983030:DNL983761 DDP983030:DDP983761 CTT983030:CTT983761 CJX983030:CJX983761 CAB983030:CAB983761 BQF983030:BQF983761 BGJ983030:BGJ983761 AWN983030:AWN983761 AMR983030:AMR983761 ACV983030:ACV983761 SZ983030:SZ983761 JD983030:JD983761 WVP917494:WVP918225 WLT917494:WLT918225 WBX917494:WBX918225 VSB917494:VSB918225 VIF917494:VIF918225 UYJ917494:UYJ918225 UON917494:UON918225 UER917494:UER918225 TUV917494:TUV918225 TKZ917494:TKZ918225 TBD917494:TBD918225 SRH917494:SRH918225 SHL917494:SHL918225 RXP917494:RXP918225 RNT917494:RNT918225 RDX917494:RDX918225 QUB917494:QUB918225 QKF917494:QKF918225 QAJ917494:QAJ918225 PQN917494:PQN918225 PGR917494:PGR918225 OWV917494:OWV918225 OMZ917494:OMZ918225 ODD917494:ODD918225 NTH917494:NTH918225 NJL917494:NJL918225 MZP917494:MZP918225 MPT917494:MPT918225 MFX917494:MFX918225 LWB917494:LWB918225 LMF917494:LMF918225 LCJ917494:LCJ918225 KSN917494:KSN918225 KIR917494:KIR918225 JYV917494:JYV918225 JOZ917494:JOZ918225 JFD917494:JFD918225 IVH917494:IVH918225 ILL917494:ILL918225 IBP917494:IBP918225 HRT917494:HRT918225 HHX917494:HHX918225 GYB917494:GYB918225 GOF917494:GOF918225 GEJ917494:GEJ918225 FUN917494:FUN918225 FKR917494:FKR918225 FAV917494:FAV918225 EQZ917494:EQZ918225 EHD917494:EHD918225 DXH917494:DXH918225 DNL917494:DNL918225 DDP917494:DDP918225 CTT917494:CTT918225 CJX917494:CJX918225 CAB917494:CAB918225 BQF917494:BQF918225 BGJ917494:BGJ918225 AWN917494:AWN918225 AMR917494:AMR918225 ACV917494:ACV918225 SZ917494:SZ918225 JD917494:JD918225 WVP851958:WVP852689 WLT851958:WLT852689 WBX851958:WBX852689 VSB851958:VSB852689 VIF851958:VIF852689 UYJ851958:UYJ852689 UON851958:UON852689 UER851958:UER852689 TUV851958:TUV852689 TKZ851958:TKZ852689 TBD851958:TBD852689 SRH851958:SRH852689 SHL851958:SHL852689 RXP851958:RXP852689 RNT851958:RNT852689 RDX851958:RDX852689 QUB851958:QUB852689 QKF851958:QKF852689 QAJ851958:QAJ852689 PQN851958:PQN852689 PGR851958:PGR852689 OWV851958:OWV852689 OMZ851958:OMZ852689 ODD851958:ODD852689 NTH851958:NTH852689 NJL851958:NJL852689 MZP851958:MZP852689 MPT851958:MPT852689 MFX851958:MFX852689 LWB851958:LWB852689 LMF851958:LMF852689 LCJ851958:LCJ852689 KSN851958:KSN852689 KIR851958:KIR852689 JYV851958:JYV852689 JOZ851958:JOZ852689 JFD851958:JFD852689 IVH851958:IVH852689 ILL851958:ILL852689 IBP851958:IBP852689 HRT851958:HRT852689 HHX851958:HHX852689 GYB851958:GYB852689 GOF851958:GOF852689 GEJ851958:GEJ852689 FUN851958:FUN852689 FKR851958:FKR852689 FAV851958:FAV852689 EQZ851958:EQZ852689 EHD851958:EHD852689 DXH851958:DXH852689 DNL851958:DNL852689 DDP851958:DDP852689 CTT851958:CTT852689 CJX851958:CJX852689 CAB851958:CAB852689 BQF851958:BQF852689 BGJ851958:BGJ852689 AWN851958:AWN852689 AMR851958:AMR852689 ACV851958:ACV852689 SZ851958:SZ852689 JD851958:JD852689 WVP786422:WVP787153 WLT786422:WLT787153 WBX786422:WBX787153 VSB786422:VSB787153 VIF786422:VIF787153 UYJ786422:UYJ787153 UON786422:UON787153 UER786422:UER787153 TUV786422:TUV787153 TKZ786422:TKZ787153 TBD786422:TBD787153 SRH786422:SRH787153 SHL786422:SHL787153 RXP786422:RXP787153 RNT786422:RNT787153 RDX786422:RDX787153 QUB786422:QUB787153 QKF786422:QKF787153 QAJ786422:QAJ787153 PQN786422:PQN787153 PGR786422:PGR787153 OWV786422:OWV787153 OMZ786422:OMZ787153 ODD786422:ODD787153 NTH786422:NTH787153 NJL786422:NJL787153 MZP786422:MZP787153 MPT786422:MPT787153 MFX786422:MFX787153 LWB786422:LWB787153 LMF786422:LMF787153 LCJ786422:LCJ787153 KSN786422:KSN787153 KIR786422:KIR787153 JYV786422:JYV787153 JOZ786422:JOZ787153 JFD786422:JFD787153 IVH786422:IVH787153 ILL786422:ILL787153 IBP786422:IBP787153 HRT786422:HRT787153 HHX786422:HHX787153 GYB786422:GYB787153 GOF786422:GOF787153 GEJ786422:GEJ787153 FUN786422:FUN787153 FKR786422:FKR787153 FAV786422:FAV787153 EQZ786422:EQZ787153 EHD786422:EHD787153 DXH786422:DXH787153 DNL786422:DNL787153 DDP786422:DDP787153 CTT786422:CTT787153 CJX786422:CJX787153 CAB786422:CAB787153 BQF786422:BQF787153 BGJ786422:BGJ787153 AWN786422:AWN787153 AMR786422:AMR787153 ACV786422:ACV787153 SZ786422:SZ787153 JD786422:JD787153 WVP720886:WVP721617 WLT720886:WLT721617 WBX720886:WBX721617 VSB720886:VSB721617 VIF720886:VIF721617 UYJ720886:UYJ721617 UON720886:UON721617 UER720886:UER721617 TUV720886:TUV721617 TKZ720886:TKZ721617 TBD720886:TBD721617 SRH720886:SRH721617 SHL720886:SHL721617 RXP720886:RXP721617 RNT720886:RNT721617 RDX720886:RDX721617 QUB720886:QUB721617 QKF720886:QKF721617 QAJ720886:QAJ721617 PQN720886:PQN721617 PGR720886:PGR721617 OWV720886:OWV721617 OMZ720886:OMZ721617 ODD720886:ODD721617 NTH720886:NTH721617 NJL720886:NJL721617 MZP720886:MZP721617 MPT720886:MPT721617 MFX720886:MFX721617 LWB720886:LWB721617 LMF720886:LMF721617 LCJ720886:LCJ721617 KSN720886:KSN721617 KIR720886:KIR721617 JYV720886:JYV721617 JOZ720886:JOZ721617 JFD720886:JFD721617 IVH720886:IVH721617 ILL720886:ILL721617 IBP720886:IBP721617 HRT720886:HRT721617 HHX720886:HHX721617 GYB720886:GYB721617 GOF720886:GOF721617 GEJ720886:GEJ721617 FUN720886:FUN721617 FKR720886:FKR721617 FAV720886:FAV721617 EQZ720886:EQZ721617 EHD720886:EHD721617 DXH720886:DXH721617 DNL720886:DNL721617 DDP720886:DDP721617 CTT720886:CTT721617 CJX720886:CJX721617 CAB720886:CAB721617 BQF720886:BQF721617 BGJ720886:BGJ721617 AWN720886:AWN721617 AMR720886:AMR721617 ACV720886:ACV721617 SZ720886:SZ721617 JD720886:JD721617 WVP655350:WVP656081 WLT655350:WLT656081 WBX655350:WBX656081 VSB655350:VSB656081 VIF655350:VIF656081 UYJ655350:UYJ656081 UON655350:UON656081 UER655350:UER656081 TUV655350:TUV656081 TKZ655350:TKZ656081 TBD655350:TBD656081 SRH655350:SRH656081 SHL655350:SHL656081 RXP655350:RXP656081 RNT655350:RNT656081 RDX655350:RDX656081 QUB655350:QUB656081 QKF655350:QKF656081 QAJ655350:QAJ656081 PQN655350:PQN656081 PGR655350:PGR656081 OWV655350:OWV656081 OMZ655350:OMZ656081 ODD655350:ODD656081 NTH655350:NTH656081 NJL655350:NJL656081 MZP655350:MZP656081 MPT655350:MPT656081 MFX655350:MFX656081 LWB655350:LWB656081 LMF655350:LMF656081 LCJ655350:LCJ656081 KSN655350:KSN656081 KIR655350:KIR656081 JYV655350:JYV656081 JOZ655350:JOZ656081 JFD655350:JFD656081 IVH655350:IVH656081 ILL655350:ILL656081 IBP655350:IBP656081 HRT655350:HRT656081 HHX655350:HHX656081 GYB655350:GYB656081 GOF655350:GOF656081 GEJ655350:GEJ656081 FUN655350:FUN656081 FKR655350:FKR656081 FAV655350:FAV656081 EQZ655350:EQZ656081 EHD655350:EHD656081 DXH655350:DXH656081 DNL655350:DNL656081 DDP655350:DDP656081 CTT655350:CTT656081 CJX655350:CJX656081 CAB655350:CAB656081 BQF655350:BQF656081 BGJ655350:BGJ656081 AWN655350:AWN656081 AMR655350:AMR656081 ACV655350:ACV656081 SZ655350:SZ656081 JD655350:JD656081 WVP589814:WVP590545 WLT589814:WLT590545 WBX589814:WBX590545 VSB589814:VSB590545 VIF589814:VIF590545 UYJ589814:UYJ590545 UON589814:UON590545 UER589814:UER590545 TUV589814:TUV590545 TKZ589814:TKZ590545 TBD589814:TBD590545 SRH589814:SRH590545 SHL589814:SHL590545 RXP589814:RXP590545 RNT589814:RNT590545 RDX589814:RDX590545 QUB589814:QUB590545 QKF589814:QKF590545 QAJ589814:QAJ590545 PQN589814:PQN590545 PGR589814:PGR590545 OWV589814:OWV590545 OMZ589814:OMZ590545 ODD589814:ODD590545 NTH589814:NTH590545 NJL589814:NJL590545 MZP589814:MZP590545 MPT589814:MPT590545 MFX589814:MFX590545 LWB589814:LWB590545 LMF589814:LMF590545 LCJ589814:LCJ590545 KSN589814:KSN590545 KIR589814:KIR590545 JYV589814:JYV590545 JOZ589814:JOZ590545 JFD589814:JFD590545 IVH589814:IVH590545 ILL589814:ILL590545 IBP589814:IBP590545 HRT589814:HRT590545 HHX589814:HHX590545 GYB589814:GYB590545 GOF589814:GOF590545 GEJ589814:GEJ590545 FUN589814:FUN590545 FKR589814:FKR590545 FAV589814:FAV590545 EQZ589814:EQZ590545 EHD589814:EHD590545 DXH589814:DXH590545 DNL589814:DNL590545 DDP589814:DDP590545 CTT589814:CTT590545 CJX589814:CJX590545 CAB589814:CAB590545 BQF589814:BQF590545 BGJ589814:BGJ590545 AWN589814:AWN590545 AMR589814:AMR590545 ACV589814:ACV590545 SZ589814:SZ590545 JD589814:JD590545 WVP524278:WVP525009 WLT524278:WLT525009 WBX524278:WBX525009 VSB524278:VSB525009 VIF524278:VIF525009 UYJ524278:UYJ525009 UON524278:UON525009 UER524278:UER525009 TUV524278:TUV525009 TKZ524278:TKZ525009 TBD524278:TBD525009 SRH524278:SRH525009 SHL524278:SHL525009 RXP524278:RXP525009 RNT524278:RNT525009 RDX524278:RDX525009 QUB524278:QUB525009 QKF524278:QKF525009 QAJ524278:QAJ525009 PQN524278:PQN525009 PGR524278:PGR525009 OWV524278:OWV525009 OMZ524278:OMZ525009 ODD524278:ODD525009 NTH524278:NTH525009 NJL524278:NJL525009 MZP524278:MZP525009 MPT524278:MPT525009 MFX524278:MFX525009 LWB524278:LWB525009 LMF524278:LMF525009 LCJ524278:LCJ525009 KSN524278:KSN525009 KIR524278:KIR525009 JYV524278:JYV525009 JOZ524278:JOZ525009 JFD524278:JFD525009 IVH524278:IVH525009 ILL524278:ILL525009 IBP524278:IBP525009 HRT524278:HRT525009 HHX524278:HHX525009 GYB524278:GYB525009 GOF524278:GOF525009 GEJ524278:GEJ525009 FUN524278:FUN525009 FKR524278:FKR525009 FAV524278:FAV525009 EQZ524278:EQZ525009 EHD524278:EHD525009 DXH524278:DXH525009 DNL524278:DNL525009 DDP524278:DDP525009 CTT524278:CTT525009 CJX524278:CJX525009 CAB524278:CAB525009 BQF524278:BQF525009 BGJ524278:BGJ525009 AWN524278:AWN525009 AMR524278:AMR525009 ACV524278:ACV525009 SZ524278:SZ525009 JD524278:JD525009 WVP458742:WVP459473 WLT458742:WLT459473 WBX458742:WBX459473 VSB458742:VSB459473 VIF458742:VIF459473 UYJ458742:UYJ459473 UON458742:UON459473 UER458742:UER459473 TUV458742:TUV459473 TKZ458742:TKZ459473 TBD458742:TBD459473 SRH458742:SRH459473 SHL458742:SHL459473 RXP458742:RXP459473 RNT458742:RNT459473 RDX458742:RDX459473 QUB458742:QUB459473 QKF458742:QKF459473 QAJ458742:QAJ459473 PQN458742:PQN459473 PGR458742:PGR459473 OWV458742:OWV459473 OMZ458742:OMZ459473 ODD458742:ODD459473 NTH458742:NTH459473 NJL458742:NJL459473 MZP458742:MZP459473 MPT458742:MPT459473 MFX458742:MFX459473 LWB458742:LWB459473 LMF458742:LMF459473 LCJ458742:LCJ459473 KSN458742:KSN459473 KIR458742:KIR459473 JYV458742:JYV459473 JOZ458742:JOZ459473 JFD458742:JFD459473 IVH458742:IVH459473 ILL458742:ILL459473 IBP458742:IBP459473 HRT458742:HRT459473 HHX458742:HHX459473 GYB458742:GYB459473 GOF458742:GOF459473 GEJ458742:GEJ459473 FUN458742:FUN459473 FKR458742:FKR459473 FAV458742:FAV459473 EQZ458742:EQZ459473 EHD458742:EHD459473 DXH458742:DXH459473 DNL458742:DNL459473 DDP458742:DDP459473 CTT458742:CTT459473 CJX458742:CJX459473 CAB458742:CAB459473 BQF458742:BQF459473 BGJ458742:BGJ459473 AWN458742:AWN459473 AMR458742:AMR459473 ACV458742:ACV459473 SZ458742:SZ459473 JD458742:JD459473 WVP393206:WVP393937 WLT393206:WLT393937 WBX393206:WBX393937 VSB393206:VSB393937 VIF393206:VIF393937 UYJ393206:UYJ393937 UON393206:UON393937 UER393206:UER393937 TUV393206:TUV393937 TKZ393206:TKZ393937 TBD393206:TBD393937 SRH393206:SRH393937 SHL393206:SHL393937 RXP393206:RXP393937 RNT393206:RNT393937 RDX393206:RDX393937 QUB393206:QUB393937 QKF393206:QKF393937 QAJ393206:QAJ393937 PQN393206:PQN393937 PGR393206:PGR393937 OWV393206:OWV393937 OMZ393206:OMZ393937 ODD393206:ODD393937 NTH393206:NTH393937 NJL393206:NJL393937 MZP393206:MZP393937 MPT393206:MPT393937 MFX393206:MFX393937 LWB393206:LWB393937 LMF393206:LMF393937 LCJ393206:LCJ393937 KSN393206:KSN393937 KIR393206:KIR393937 JYV393206:JYV393937 JOZ393206:JOZ393937 JFD393206:JFD393937 IVH393206:IVH393937 ILL393206:ILL393937 IBP393206:IBP393937 HRT393206:HRT393937 HHX393206:HHX393937 GYB393206:GYB393937 GOF393206:GOF393937 GEJ393206:GEJ393937 FUN393206:FUN393937 FKR393206:FKR393937 FAV393206:FAV393937 EQZ393206:EQZ393937 EHD393206:EHD393937 DXH393206:DXH393937 DNL393206:DNL393937 DDP393206:DDP393937 CTT393206:CTT393937 CJX393206:CJX393937 CAB393206:CAB393937 BQF393206:BQF393937 BGJ393206:BGJ393937 AWN393206:AWN393937 AMR393206:AMR393937 ACV393206:ACV393937 SZ393206:SZ393937 JD393206:JD393937 WVP327670:WVP328401 WLT327670:WLT328401 WBX327670:WBX328401 VSB327670:VSB328401 VIF327670:VIF328401 UYJ327670:UYJ328401 UON327670:UON328401 UER327670:UER328401 TUV327670:TUV328401 TKZ327670:TKZ328401 TBD327670:TBD328401 SRH327670:SRH328401 SHL327670:SHL328401 RXP327670:RXP328401 RNT327670:RNT328401 RDX327670:RDX328401 QUB327670:QUB328401 QKF327670:QKF328401 QAJ327670:QAJ328401 PQN327670:PQN328401 PGR327670:PGR328401 OWV327670:OWV328401 OMZ327670:OMZ328401 ODD327670:ODD328401 NTH327670:NTH328401 NJL327670:NJL328401 MZP327670:MZP328401 MPT327670:MPT328401 MFX327670:MFX328401 LWB327670:LWB328401 LMF327670:LMF328401 LCJ327670:LCJ328401 KSN327670:KSN328401 KIR327670:KIR328401 JYV327670:JYV328401 JOZ327670:JOZ328401 JFD327670:JFD328401 IVH327670:IVH328401 ILL327670:ILL328401 IBP327670:IBP328401 HRT327670:HRT328401 HHX327670:HHX328401 GYB327670:GYB328401 GOF327670:GOF328401 GEJ327670:GEJ328401 FUN327670:FUN328401 FKR327670:FKR328401 FAV327670:FAV328401 EQZ327670:EQZ328401 EHD327670:EHD328401 DXH327670:DXH328401 DNL327670:DNL328401 DDP327670:DDP328401 CTT327670:CTT328401 CJX327670:CJX328401 CAB327670:CAB328401 BQF327670:BQF328401 BGJ327670:BGJ328401 AWN327670:AWN328401 AMR327670:AMR328401 ACV327670:ACV328401 SZ327670:SZ328401 JD327670:JD328401 WVP262134:WVP262865 WLT262134:WLT262865 WBX262134:WBX262865 VSB262134:VSB262865 VIF262134:VIF262865 UYJ262134:UYJ262865 UON262134:UON262865 UER262134:UER262865 TUV262134:TUV262865 TKZ262134:TKZ262865 TBD262134:TBD262865 SRH262134:SRH262865 SHL262134:SHL262865 RXP262134:RXP262865 RNT262134:RNT262865 RDX262134:RDX262865 QUB262134:QUB262865 QKF262134:QKF262865 QAJ262134:QAJ262865 PQN262134:PQN262865 PGR262134:PGR262865 OWV262134:OWV262865 OMZ262134:OMZ262865 ODD262134:ODD262865 NTH262134:NTH262865 NJL262134:NJL262865 MZP262134:MZP262865 MPT262134:MPT262865 MFX262134:MFX262865 LWB262134:LWB262865 LMF262134:LMF262865 LCJ262134:LCJ262865 KSN262134:KSN262865 KIR262134:KIR262865 JYV262134:JYV262865 JOZ262134:JOZ262865 JFD262134:JFD262865 IVH262134:IVH262865 ILL262134:ILL262865 IBP262134:IBP262865 HRT262134:HRT262865 HHX262134:HHX262865 GYB262134:GYB262865 GOF262134:GOF262865 GEJ262134:GEJ262865 FUN262134:FUN262865 FKR262134:FKR262865 FAV262134:FAV262865 EQZ262134:EQZ262865 EHD262134:EHD262865 DXH262134:DXH262865 DNL262134:DNL262865 DDP262134:DDP262865 CTT262134:CTT262865 CJX262134:CJX262865 CAB262134:CAB262865 BQF262134:BQF262865 BGJ262134:BGJ262865 AWN262134:AWN262865 AMR262134:AMR262865 ACV262134:ACV262865 SZ262134:SZ262865 JD262134:JD262865 WVP196598:WVP197329 WLT196598:WLT197329 WBX196598:WBX197329 VSB196598:VSB197329 VIF196598:VIF197329 UYJ196598:UYJ197329 UON196598:UON197329 UER196598:UER197329 TUV196598:TUV197329 TKZ196598:TKZ197329 TBD196598:TBD197329 SRH196598:SRH197329 SHL196598:SHL197329 RXP196598:RXP197329 RNT196598:RNT197329 RDX196598:RDX197329 QUB196598:QUB197329 QKF196598:QKF197329 QAJ196598:QAJ197329 PQN196598:PQN197329 PGR196598:PGR197329 OWV196598:OWV197329 OMZ196598:OMZ197329 ODD196598:ODD197329 NTH196598:NTH197329 NJL196598:NJL197329 MZP196598:MZP197329 MPT196598:MPT197329 MFX196598:MFX197329 LWB196598:LWB197329 LMF196598:LMF197329 LCJ196598:LCJ197329 KSN196598:KSN197329 KIR196598:KIR197329 JYV196598:JYV197329 JOZ196598:JOZ197329 JFD196598:JFD197329 IVH196598:IVH197329 ILL196598:ILL197329 IBP196598:IBP197329 HRT196598:HRT197329 HHX196598:HHX197329 GYB196598:GYB197329 GOF196598:GOF197329 GEJ196598:GEJ197329 FUN196598:FUN197329 FKR196598:FKR197329 FAV196598:FAV197329 EQZ196598:EQZ197329 EHD196598:EHD197329 DXH196598:DXH197329 DNL196598:DNL197329 DDP196598:DDP197329 CTT196598:CTT197329 CJX196598:CJX197329 CAB196598:CAB197329 BQF196598:BQF197329 BGJ196598:BGJ197329 AWN196598:AWN197329 AMR196598:AMR197329 ACV196598:ACV197329 SZ196598:SZ197329 JD196598:JD197329 WVP131062:WVP131793 WLT131062:WLT131793 WBX131062:WBX131793 VSB131062:VSB131793 VIF131062:VIF131793 UYJ131062:UYJ131793 UON131062:UON131793 UER131062:UER131793 TUV131062:TUV131793 TKZ131062:TKZ131793 TBD131062:TBD131793 SRH131062:SRH131793 SHL131062:SHL131793 RXP131062:RXP131793 RNT131062:RNT131793 RDX131062:RDX131793 QUB131062:QUB131793 QKF131062:QKF131793 QAJ131062:QAJ131793 PQN131062:PQN131793 PGR131062:PGR131793 OWV131062:OWV131793 OMZ131062:OMZ131793 ODD131062:ODD131793 NTH131062:NTH131793 NJL131062:NJL131793 MZP131062:MZP131793 MPT131062:MPT131793 MFX131062:MFX131793 LWB131062:LWB131793 LMF131062:LMF131793 LCJ131062:LCJ131793 KSN131062:KSN131793 KIR131062:KIR131793 JYV131062:JYV131793 JOZ131062:JOZ131793 JFD131062:JFD131793 IVH131062:IVH131793 ILL131062:ILL131793 IBP131062:IBP131793 HRT131062:HRT131793 HHX131062:HHX131793 GYB131062:GYB131793 GOF131062:GOF131793 GEJ131062:GEJ131793 FUN131062:FUN131793 FKR131062:FKR131793 FAV131062:FAV131793 EQZ131062:EQZ131793 EHD131062:EHD131793 DXH131062:DXH131793 DNL131062:DNL131793 DDP131062:DDP131793 CTT131062:CTT131793 CJX131062:CJX131793 CAB131062:CAB131793 BQF131062:BQF131793 BGJ131062:BGJ131793 AWN131062:AWN131793 AMR131062:AMR131793 ACV131062:ACV131793 SZ131062:SZ131793 JD131062:JD131793 WVP65526:WVP66257 WLT65526:WLT66257 WBX65526:WBX66257 VSB65526:VSB66257 VIF65526:VIF66257 UYJ65526:UYJ66257 UON65526:UON66257 UER65526:UER66257 TUV65526:TUV66257 TKZ65526:TKZ66257 TBD65526:TBD66257 SRH65526:SRH66257 SHL65526:SHL66257 RXP65526:RXP66257 RNT65526:RNT66257 RDX65526:RDX66257 QUB65526:QUB66257 QKF65526:QKF66257 QAJ65526:QAJ66257 PQN65526:PQN66257 PGR65526:PGR66257 OWV65526:OWV66257 OMZ65526:OMZ66257 ODD65526:ODD66257 NTH65526:NTH66257 NJL65526:NJL66257 MZP65526:MZP66257 MPT65526:MPT66257 MFX65526:MFX66257 LWB65526:LWB66257 LMF65526:LMF66257 LCJ65526:LCJ66257 KSN65526:KSN66257 KIR65526:KIR66257 JYV65526:JYV66257 JOZ65526:JOZ66257 JFD65526:JFD66257 IVH65526:IVH66257 ILL65526:ILL66257 IBP65526:IBP66257 HRT65526:HRT66257 HHX65526:HHX66257 GYB65526:GYB66257 GOF65526:GOF66257 GEJ65526:GEJ66257 FUN65526:FUN66257 FKR65526:FKR66257 FAV65526:FAV66257 EQZ65526:EQZ66257 EHD65526:EHD66257 DXH65526:DXH66257 DNL65526:DNL66257 DDP65526:DDP66257 CTT65526:CTT66257 CJX65526:CJX66257 CAB65526:CAB66257 BQF65526:BQF66257 BGJ65526:BGJ66257 AWN65526:AWN66257 AMR65526:AMR66257 ACV65526:ACV66257 SZ65526:SZ66257 WVP8:WVP721 N94:N721 P16:P32">
      <formula1>school_type</formula1>
    </dataValidation>
    <dataValidation allowBlank="1" showInputMessage="1" showErrorMessage="1" sqref="Q24:Q26 P76:P93 B8:F32 B34:F36 B42:F65472 O94:P65477 P8:P15 O7:P7 SO1:SO7 ACK1:ACK7 AMG1:AMG7 AWC1:AWC7 BFY1:BFY7 BPU1:BPU7 BZQ1:BZQ7 CJM1:CJM7 CTI1:CTI7 DDE1:DDE7 DNA1:DNA7 DWW1:DWW7 EGS1:EGS7 EQO1:EQO7 FAK1:FAK7 FKG1:FKG7 FUC1:FUC7 GDY1:GDY7 GNU1:GNU7 GXQ1:GXQ7 HHM1:HHM7 HRI1:HRI7 IBE1:IBE7 ILA1:ILA7 IUW1:IUW7 JES1:JES7 JOO1:JOO7 JYK1:JYK7 KIG1:KIG7 KSC1:KSC7 LBY1:LBY7 LLU1:LLU7 LVQ1:LVQ7 MFM1:MFM7 MPI1:MPI7 MZE1:MZE7 NJA1:NJA7 NSW1:NSW7 OCS1:OCS7 OMO1:OMO7 OWK1:OWK7 PGG1:PGG7 PQC1:PQC7 PZY1:PZY7 QJU1:QJU7 QTQ1:QTQ7 RDM1:RDM7 RNI1:RNI7 RXE1:RXE7 SHA1:SHA7 SQW1:SQW7 TAS1:TAS7 TKO1:TKO7 TUK1:TUK7 UEG1:UEG7 UOC1:UOC7 UXY1:UXY7 VHU1:VHU7 VRQ1:VRQ7 WBM1:WBM7 WLI1:WLI7 WVE1:WVE7 IT4:IT5 SP4:SP5 ACL4:ACL5 AMH4:AMH5 AWD4:AWD5 BFZ4:BFZ5 BPV4:BPV5 BZR4:BZR5 CJN4:CJN5 CTJ4:CTJ5 DDF4:DDF5 DNB4:DNB5 DWX4:DWX5 EGT4:EGT5 EQP4:EQP5 FAL4:FAL5 FKH4:FKH5 FUD4:FUD5 GDZ4:GDZ5 GNV4:GNV5 GXR4:GXR5 HHN4:HHN5 HRJ4:HRJ5 IBF4:IBF5 ILB4:ILB5 IUX4:IUX5 JET4:JET5 JOP4:JOP5 JYL4:JYL5 KIH4:KIH5 KSD4:KSD5 LBZ4:LBZ5 LLV4:LLV5 LVR4:LVR5 MFN4:MFN5 MPJ4:MPJ5 MZF4:MZF5 NJB4:NJB5 NSX4:NSX5 OCT4:OCT5 OMP4:OMP5 OWL4:OWL5 PGH4:PGH5 PQD4:PQD5 PZZ4:PZZ5 QJV4:QJV5 QTR4:QTR5 RDN4:RDN5 RNJ4:RNJ5 RXF4:RXF5 SHB4:SHB5 SQX4:SQX5 TAT4:TAT5 TKP4:TKP5 TUL4:TUL5 UEH4:UEH5 UOD4:UOD5 UXZ4:UXZ5 VHV4:VHV5 VRR4:VRR5 WBN4:WBN5 WLJ4:WLJ5 WVF4:WVF5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IU1:IW5 SQ1:SS5 ACM1:ACO5 AMI1:AMK5 AWE1:AWG5 BGA1:BGC5 BPW1:BPY5 BZS1:BZU5 CJO1:CJQ5 CTK1:CTM5 DDG1:DDI5 DNC1:DNE5 DWY1:DXA5 EGU1:EGW5 EQQ1:EQS5 FAM1:FAO5 FKI1:FKK5 FUE1:FUG5 GEA1:GEC5 GNW1:GNY5 GXS1:GXU5 HHO1:HHQ5 HRK1:HRM5 IBG1:IBI5 ILC1:ILE5 IUY1:IVA5 JEU1:JEW5 JOQ1:JOS5 JYM1:JYO5 KII1:KIK5 KSE1:KSG5 LCA1:LCC5 LLW1:LLY5 LVS1:LVU5 MFO1:MFQ5 MPK1:MPM5 MZG1:MZI5 NJC1:NJE5 NSY1:NTA5 OCU1:OCW5 OMQ1:OMS5 OWM1:OWO5 PGI1:PGK5 PQE1:PQG5 QAA1:QAC5 QJW1:QJY5 QTS1:QTU5 RDO1:RDQ5 RNK1:RNM5 RXG1:RXI5 SHC1:SHE5 SQY1:SRA5 TAU1:TAW5 TKQ1:TKS5 TUM1:TUO5 UEI1:UEK5 UOE1:UOG5 UYA1:UYC5 VHW1:VHY5 VRS1:VRU5 WBO1:WBQ5 WLK1:WLM5 WVG1:WVI5 JE1:JF5 TA1:TB5 ACW1:ACX5 AMS1:AMT5 AWO1:AWP5 BGK1:BGL5 BQG1:BQH5 CAC1:CAD5 CJY1:CJZ5 CTU1:CTV5 DDQ1:DDR5 DNM1:DNN5 DXI1:DXJ5 EHE1:EHF5 ERA1:ERB5 FAW1:FAX5 FKS1:FKT5 FUO1:FUP5 GEK1:GEL5 GOG1:GOH5 GYC1:GYD5 HHY1:HHZ5 HRU1:HRV5 IBQ1:IBR5 ILM1:ILN5 IVI1:IVJ5 JFE1:JFF5 JPA1:JPB5 JYW1:JYX5 KIS1:KIT5 KSO1:KSP5 LCK1:LCL5 LMG1:LMH5 LWC1:LWD5 MFY1:MFZ5 MPU1:MPV5 MZQ1:MZR5 NJM1:NJN5 NTI1:NTJ5 ODE1:ODF5 ONA1:ONB5 OWW1:OWX5 PGS1:PGT5 PQO1:PQP5 QAK1:QAL5 QKG1:QKH5 QUC1:QUD5 RDY1:RDZ5 RNU1:RNV5 RXQ1:RXR5 SHM1:SHN5 SRI1:SRJ5 TBE1:TBF5 TLA1:TLB5 TUW1:TUX5 UES1:UET5 UOO1:UOP5 UYK1:UYL5 VIG1:VIH5 VSC1:VSD5 WBY1:WBZ5 WLU1:WLV5 WVQ1:WVR5 JD1:JD7 SZ1:SZ7 ACV1:ACV7 AMR1:AMR7 AWN1:AWN7 BGJ1:BGJ7 BQF1:BQF7 CAB1:CAB7 CJX1:CJX7 CTT1:CTT7 DDP1:DDP7 DNL1:DNL7 DXH1:DXH7 EHD1:EHD7 EQZ1:EQZ7 FAV1:FAV7 FKR1:FKR7 FUN1:FUN7 GEJ1:GEJ7 GOF1:GOF7 GYB1:GYB7 HHX1:HHX7 HRT1:HRT7 IBP1:IBP7 ILL1:ILL7 IVH1:IVH7 JFD1:JFD7 JOZ1:JOZ7 JYV1:JYV7 KIR1:KIR7 KSN1:KSN7 LCJ1:LCJ7 LMF1:LMF7 LWB1:LWB7 MFX1:MFX7 MPT1:MPT7 MZP1:MZP7 NJL1:NJL7 NTH1:NTH7 ODD1:ODD7 OMZ1:OMZ7 OWV1:OWV7 PGR1:PGR7 PQN1:PQN7 QAJ1:QAJ7 QKF1:QKF7 QUB1:QUB7 RDX1:RDX7 RNT1:RNT7 RXP1:RXP7 SHL1:SHL7 SRH1:SRH7 TBD1:TBD7 TKZ1:TKZ7 TUV1:TUV7 UER1:UER7 UON1:UON7 UYJ1:UYJ7 VIF1:VIF7 VSB1:VSB7 WBX1:WBX7 WLT1:WLT7 WVP1:WVP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I1:JI65479 TE1:TE65479 ADA1:ADA65479 AMW1:AMW65479 AWS1:AWS65479 BGO1:BGO65479 BQK1:BQK65479 CAG1:CAG65479 CKC1:CKC65479 CTY1:CTY65479 DDU1:DDU65479 DNQ1:DNQ65479 DXM1:DXM65479 EHI1:EHI65479 ERE1:ERE65479 FBA1:FBA65479 FKW1:FKW65479 FUS1:FUS65479 GEO1:GEO65479 GOK1:GOK65479 GYG1:GYG65479 HIC1:HIC65479 HRY1:HRY65479 IBU1:IBU65479 ILQ1:ILQ65479 IVM1:IVM65479 JFI1:JFI65479 JPE1:JPE65479 JZA1:JZA65479 KIW1:KIW65479 KSS1:KSS65479 LCO1:LCO65479 LMK1:LMK65479 LWG1:LWG65479 MGC1:MGC65479 MPY1:MPY65479 MZU1:MZU65479 NJQ1:NJQ65479 NTM1:NTM65479 ODI1:ODI65479 ONE1:ONE65479 OXA1:OXA65479 PGW1:PGW65479 PQS1:PQS65479 QAO1:QAO65479 QKK1:QKK65479 QUG1:QUG65479 REC1:REC65479 RNY1:RNY65479 RXU1:RXU65479 SHQ1:SHQ65479 SRM1:SRM65479 TBI1:TBI65479 TLE1:TLE65479 TVA1:TVA65479 UEW1:UEW65479 UOS1:UOS65479 UYO1:UYO65479 VIK1:VIK65479 VSG1:VSG65479 WCC1:WCC65479 WLY1:WLY65479 WVU1:WVU65479 IT7:IW7 SP7:SS7 ACL7:ACO7 AMH7:AMK7 AWD7:AWG7 BFZ7:BGC7 BPV7:BPY7 BZR7:BZU7 CJN7:CJQ7 CTJ7:CTM7 DDF7:DDI7 DNB7:DNE7 DWX7:DXA7 EGT7:EGW7 EQP7:EQS7 FAL7:FAO7 FKH7:FKK7 FUD7:FUG7 GDZ7:GEC7 GNV7:GNY7 GXR7:GXU7 HHN7:HHQ7 HRJ7:HRM7 IBF7:IBI7 ILB7:ILE7 IUX7:IVA7 JET7:JEW7 JOP7:JOS7 JYL7:JYO7 KIH7:KIK7 KSD7:KSG7 LBZ7:LCC7 LLV7:LLY7 LVR7:LVU7 MFN7:MFQ7 MPJ7:MPM7 MZF7:MZI7 NJB7:NJE7 NSX7:NTA7 OCT7:OCW7 OMP7:OMS7 OWL7:OWO7 PGH7:PGK7 PQD7:PQG7 PZZ7:QAC7 QJV7:QJY7 QTR7:QTU7 RDN7:RDQ7 RNJ7:RNM7 RXF7:RXI7 SHB7:SHE7 SQX7:SRA7 TAT7:TAW7 TKP7:TKS7 TUL7:TUO7 UEH7:UEK7 UOD7:UOG7 UXZ7:UYC7 VHV7:VHY7 VRR7:VRU7 WBN7:WBQ7 WLJ7:WLM7 WVF7:WVI7 IS8:IW65472 SO8:SS65472 ACK8:ACO65472 AMG8:AMK65472 AWC8:AWG65472 BFY8:BGC65472 BPU8:BPY65472 BZQ8:BZU65472 CJM8:CJQ65472 CTI8:CTM65472 DDE8:DDI65472 DNA8:DNE65472 DWW8:DXA65472 EGS8:EGW65472 EQO8:EQS65472 FAK8:FAO65472 FKG8:FKK65472 FUC8:FUG65472 GDY8:GEC65472 GNU8:GNY65472 GXQ8:GXU65472 HHM8:HHQ65472 HRI8:HRM65472 IBE8:IBI65472 ILA8:ILE65472 IUW8:IVA65472 JES8:JEW65472 JOO8:JOS65472 JYK8:JYO65472 KIG8:KIK65472 KSC8:KSG65472 LBY8:LCC65472 LLU8:LLY65472 LVQ8:LVU65472 MFM8:MFQ65472 MPI8:MPM65472 MZE8:MZI65472 NJA8:NJE65472 NSW8:NTA65472 OCS8:OCW65472 OMO8:OMS65472 OWK8:OWO65472 PGG8:PGK65472 PQC8:PQG65472 PZY8:QAC65472 QJU8:QJY65472 QTQ8:QTU65472 RDM8:RDQ65472 RNI8:RNM65472 RXE8:RXI65472 SHA8:SHE65472 SQW8:SRA65472 TAS8:TAW65472 TKO8:TKS65472 TUK8:TUO65472 UEG8:UEK65472 UOC8:UOG65472 UXY8:UYC65472 VHU8:VHY65472 VRQ8:VRU65472 WBM8:WBQ65472 WLI8:WLM65472 WVE8:WVI65472 B1:B7 C4:C5 C1:C2 D1:F5 O1:P5 N1:N7 K7 C7:F7 SZ722:SZ65479 IS1:IS7 WVQ7:WVR65477 WLU7:WLV65477 WBY7:WBZ65477 VSC7:VSD65477 VIG7:VIH65477 UYK7:UYL65477 UOO7:UOP65477 UES7:UET65477 TUW7:TUX65477 TLA7:TLB65477 TBE7:TBF65477 SRI7:SRJ65477 SHM7:SHN65477 RXQ7:RXR65477 RNU7:RNV65477 RDY7:RDZ65477 QUC7:QUD65477 QKG7:QKH65477 QAK7:QAL65477 PQO7:PQP65477 PGS7:PGT65477 OWW7:OWX65477 ONA7:ONB65477 ODE7:ODF65477 NTI7:NTJ65477 NJM7:NJN65477 MZQ7:MZR65477 MPU7:MPV65477 MFY7:MFZ65477 LWC7:LWD65477 LMG7:LMH65477 LCK7:LCL65477 KSO7:KSP65477 KIS7:KIT65477 JYW7:JYX65477 JPA7:JPB65477 JFE7:JFF65477 IVI7:IVJ65477 ILM7:ILN65477 IBQ7:IBR65477 HRU7:HRV65477 HHY7:HHZ65477 GYC7:GYD65477 GOG7:GOH65477 GEK7:GEL65477 FUO7:FUP65477 FKS7:FKT65477 FAW7:FAX65477 ERA7:ERB65477 EHE7:EHF65477 DXI7:DXJ65477 DNM7:DNN65477 DDQ7:DDR65477 CTU7:CTV65477 CJY7:CJZ65477 CAC7:CAD65477 BQG7:BQH65477 BGK7:BGL65477 AWO7:AWP65477 AMS7:AMT65477 ACW7:ACX65477 TA7:TB65477 JE7:JF65477 B982991:E1048576 B917455:E982976 B851919:E917440 B786383:E851904 B720847:E786368 B655311:E720832 B589775:E655296 B524239:E589760 B458703:E524224 B393167:E458688 B327631:E393152 B262095:E327616 B196559:E262080 B131023:E196544 B65487:E131008 F982983:F1048576 F917447:F982976 F851911:F917440 F786375:F851904 F720839:F786368 F655303:F720832 F589767:F655296 F524231:F589760 F458695:F524224 F393159:F458688 F327623:F393152 F262087:F327616 F196551:F262080 F131015:F196544 F65479:F131008 O982983:P983028 O917447:P917492 O851911:P851956 O786375:P786420 O720839:P720884 O655303:P655348 O589767:P589812 O524231:P524276 O458695:P458740 O393159:P393204 O327623:P327668 O262087:P262132 O196551:P196596 O131015:P131060 O65479:P65524 C982983:E982990 C917447:E917454 C851911:E851918 C786375:E786382 C720839:E720846 C655303:E655310 C589767:E589774 C524231:E524238 C458695:E458702 C393159:E393166 C327623:E327630 C262087:E262094 C196551:E196558 C131015:E131022 C65479:E65486 K982983 K917447 K851911 K786375 K720839 K655303 K589767 K524231 K458695 K393159 K327623 K262087 K196551 K131015 K65479 D982977:F982981 D917441:F917445 D851905:F851909 D786369:F786373 D720833:F720837 D655297:F655301 D589761:F589765 D524225:F524229 D458689:F458693 D393153:F393157 D327617:F327621 D262081:F262085 D196545:F196549 D131009:F131013 D65473:F65477 C982977:C982978 C917441:C917442 C851905:C851906 C786369:C786370 C720833:C720834 C655297:C655298 C589761:C589762 C524225:C524226 C458689:C458690 C393153:C393154 C327617:C327618 C262081:C262082 C196545:C196546 C131009:C131010 C65473:C65474 C982980:C982981 C917444:C917445 C851908:C851909 C786372:C786373 C720836:C720837 C655300:C655301 C589764:C589765 C524228:C524229 C458692:C458693 C393156:C393157 C327620:C327621 C262084:C262085 C196548:C196549 C131012:C131013 C65476:C65477 B982977:B982990 B917441:B917454 B851905:B851918 B786369:B786382 B720833:B720846 B655297:B655310 B589761:B589774 B524225:B524238 B458689:B458702 B393153:B393166 B327617:B327630 B262081:B262094 B196545:B196558 B131009:B131022 B65473:B65486 O983030:P1048576 O917494:P982981 O851958:P917445 O786422:P851909 O720886:P786373 O655350:P720837 O589814:P655301 O524278:P589765 O458742:P524229 O393206:P458693 O327670:P393157 O262134:P327621 O196598:P262085 O131062:P196549 O65526:P131013 N983762:N1048576 N918226:N982983 N852690:N917447 N787154:N851911 N721618:N786375 N656082:N720839 N590546:N655303 N525010:N589767 N459474:N524231 N393938:N458695 N328402:N393159 N262866:N327623 N197330:N262087 N131794:N196551 N66258:N131015 N722:N65479 WVE982991:WVH1048576 WLI982991:WLL1048576 WBM982991:WBP1048576 VRQ982991:VRT1048576 VHU982991:VHX1048576 UXY982991:UYB1048576 UOC982991:UOF1048576 UEG982991:UEJ1048576 TUK982991:TUN1048576 TKO982991:TKR1048576 TAS982991:TAV1048576 SQW982991:SQZ1048576 SHA982991:SHD1048576 RXE982991:RXH1048576 RNI982991:RNL1048576 RDM982991:RDP1048576 QTQ982991:QTT1048576 QJU982991:QJX1048576 PZY982991:QAB1048576 PQC982991:PQF1048576 PGG982991:PGJ1048576 OWK982991:OWN1048576 OMO982991:OMR1048576 OCS982991:OCV1048576 NSW982991:NSZ1048576 NJA982991:NJD1048576 MZE982991:MZH1048576 MPI982991:MPL1048576 MFM982991:MFP1048576 LVQ982991:LVT1048576 LLU982991:LLX1048576 LBY982991:LCB1048576 KSC982991:KSF1048576 KIG982991:KIJ1048576 JYK982991:JYN1048576 JOO982991:JOR1048576 JES982991:JEV1048576 IUW982991:IUZ1048576 ILA982991:ILD1048576 IBE982991:IBH1048576 HRI982991:HRL1048576 HHM982991:HHP1048576 GXQ982991:GXT1048576 GNU982991:GNX1048576 GDY982991:GEB1048576 FUC982991:FUF1048576 FKG982991:FKJ1048576 FAK982991:FAN1048576 EQO982991:EQR1048576 EGS982991:EGV1048576 DWW982991:DWZ1048576 DNA982991:DND1048576 DDE982991:DDH1048576 CTI982991:CTL1048576 CJM982991:CJP1048576 BZQ982991:BZT1048576 BPU982991:BPX1048576 BFY982991:BGB1048576 AWC982991:AWF1048576 AMG982991:AMJ1048576 ACK982991:ACN1048576 SO982991:SR1048576 IS982991:IV1048576 WVE917455:WVH982976 WLI917455:WLL982976 WBM917455:WBP982976 VRQ917455:VRT982976 VHU917455:VHX982976 UXY917455:UYB982976 UOC917455:UOF982976 UEG917455:UEJ982976 TUK917455:TUN982976 TKO917455:TKR982976 TAS917455:TAV982976 SQW917455:SQZ982976 SHA917455:SHD982976 RXE917455:RXH982976 RNI917455:RNL982976 RDM917455:RDP982976 QTQ917455:QTT982976 QJU917455:QJX982976 PZY917455:QAB982976 PQC917455:PQF982976 PGG917455:PGJ982976 OWK917455:OWN982976 OMO917455:OMR982976 OCS917455:OCV982976 NSW917455:NSZ982976 NJA917455:NJD982976 MZE917455:MZH982976 MPI917455:MPL982976 MFM917455:MFP982976 LVQ917455:LVT982976 LLU917455:LLX982976 LBY917455:LCB982976 KSC917455:KSF982976 KIG917455:KIJ982976 JYK917455:JYN982976 JOO917455:JOR982976 JES917455:JEV982976 IUW917455:IUZ982976 ILA917455:ILD982976 IBE917455:IBH982976 HRI917455:HRL982976 HHM917455:HHP982976 GXQ917455:GXT982976 GNU917455:GNX982976 GDY917455:GEB982976 FUC917455:FUF982976 FKG917455:FKJ982976 FAK917455:FAN982976 EQO917455:EQR982976 EGS917455:EGV982976 DWW917455:DWZ982976 DNA917455:DND982976 DDE917455:DDH982976 CTI917455:CTL982976 CJM917455:CJP982976 BZQ917455:BZT982976 BPU917455:BPX982976 BFY917455:BGB982976 AWC917455:AWF982976 AMG917455:AMJ982976 ACK917455:ACN982976 SO917455:SR982976 IS917455:IV982976 WVE851919:WVH917440 WLI851919:WLL917440 WBM851919:WBP917440 VRQ851919:VRT917440 VHU851919:VHX917440 UXY851919:UYB917440 UOC851919:UOF917440 UEG851919:UEJ917440 TUK851919:TUN917440 TKO851919:TKR917440 TAS851919:TAV917440 SQW851919:SQZ917440 SHA851919:SHD917440 RXE851919:RXH917440 RNI851919:RNL917440 RDM851919:RDP917440 QTQ851919:QTT917440 QJU851919:QJX917440 PZY851919:QAB917440 PQC851919:PQF917440 PGG851919:PGJ917440 OWK851919:OWN917440 OMO851919:OMR917440 OCS851919:OCV917440 NSW851919:NSZ917440 NJA851919:NJD917440 MZE851919:MZH917440 MPI851919:MPL917440 MFM851919:MFP917440 LVQ851919:LVT917440 LLU851919:LLX917440 LBY851919:LCB917440 KSC851919:KSF917440 KIG851919:KIJ917440 JYK851919:JYN917440 JOO851919:JOR917440 JES851919:JEV917440 IUW851919:IUZ917440 ILA851919:ILD917440 IBE851919:IBH917440 HRI851919:HRL917440 HHM851919:HHP917440 GXQ851919:GXT917440 GNU851919:GNX917440 GDY851919:GEB917440 FUC851919:FUF917440 FKG851919:FKJ917440 FAK851919:FAN917440 EQO851919:EQR917440 EGS851919:EGV917440 DWW851919:DWZ917440 DNA851919:DND917440 DDE851919:DDH917440 CTI851919:CTL917440 CJM851919:CJP917440 BZQ851919:BZT917440 BPU851919:BPX917440 BFY851919:BGB917440 AWC851919:AWF917440 AMG851919:AMJ917440 ACK851919:ACN917440 SO851919:SR917440 IS851919:IV917440 WVE786383:WVH851904 WLI786383:WLL851904 WBM786383:WBP851904 VRQ786383:VRT851904 VHU786383:VHX851904 UXY786383:UYB851904 UOC786383:UOF851904 UEG786383:UEJ851904 TUK786383:TUN851904 TKO786383:TKR851904 TAS786383:TAV851904 SQW786383:SQZ851904 SHA786383:SHD851904 RXE786383:RXH851904 RNI786383:RNL851904 RDM786383:RDP851904 QTQ786383:QTT851904 QJU786383:QJX851904 PZY786383:QAB851904 PQC786383:PQF851904 PGG786383:PGJ851904 OWK786383:OWN851904 OMO786383:OMR851904 OCS786383:OCV851904 NSW786383:NSZ851904 NJA786383:NJD851904 MZE786383:MZH851904 MPI786383:MPL851904 MFM786383:MFP851904 LVQ786383:LVT851904 LLU786383:LLX851904 LBY786383:LCB851904 KSC786383:KSF851904 KIG786383:KIJ851904 JYK786383:JYN851904 JOO786383:JOR851904 JES786383:JEV851904 IUW786383:IUZ851904 ILA786383:ILD851904 IBE786383:IBH851904 HRI786383:HRL851904 HHM786383:HHP851904 GXQ786383:GXT851904 GNU786383:GNX851904 GDY786383:GEB851904 FUC786383:FUF851904 FKG786383:FKJ851904 FAK786383:FAN851904 EQO786383:EQR851904 EGS786383:EGV851904 DWW786383:DWZ851904 DNA786383:DND851904 DDE786383:DDH851904 CTI786383:CTL851904 CJM786383:CJP851904 BZQ786383:BZT851904 BPU786383:BPX851904 BFY786383:BGB851904 AWC786383:AWF851904 AMG786383:AMJ851904 ACK786383:ACN851904 SO786383:SR851904 IS786383:IV851904 WVE720847:WVH786368 WLI720847:WLL786368 WBM720847:WBP786368 VRQ720847:VRT786368 VHU720847:VHX786368 UXY720847:UYB786368 UOC720847:UOF786368 UEG720847:UEJ786368 TUK720847:TUN786368 TKO720847:TKR786368 TAS720847:TAV786368 SQW720847:SQZ786368 SHA720847:SHD786368 RXE720847:RXH786368 RNI720847:RNL786368 RDM720847:RDP786368 QTQ720847:QTT786368 QJU720847:QJX786368 PZY720847:QAB786368 PQC720847:PQF786368 PGG720847:PGJ786368 OWK720847:OWN786368 OMO720847:OMR786368 OCS720847:OCV786368 NSW720847:NSZ786368 NJA720847:NJD786368 MZE720847:MZH786368 MPI720847:MPL786368 MFM720847:MFP786368 LVQ720847:LVT786368 LLU720847:LLX786368 LBY720847:LCB786368 KSC720847:KSF786368 KIG720847:KIJ786368 JYK720847:JYN786368 JOO720847:JOR786368 JES720847:JEV786368 IUW720847:IUZ786368 ILA720847:ILD786368 IBE720847:IBH786368 HRI720847:HRL786368 HHM720847:HHP786368 GXQ720847:GXT786368 GNU720847:GNX786368 GDY720847:GEB786368 FUC720847:FUF786368 FKG720847:FKJ786368 FAK720847:FAN786368 EQO720847:EQR786368 EGS720847:EGV786368 DWW720847:DWZ786368 DNA720847:DND786368 DDE720847:DDH786368 CTI720847:CTL786368 CJM720847:CJP786368 BZQ720847:BZT786368 BPU720847:BPX786368 BFY720847:BGB786368 AWC720847:AWF786368 AMG720847:AMJ786368 ACK720847:ACN786368 SO720847:SR786368 IS720847:IV786368 WVE655311:WVH720832 WLI655311:WLL720832 WBM655311:WBP720832 VRQ655311:VRT720832 VHU655311:VHX720832 UXY655311:UYB720832 UOC655311:UOF720832 UEG655311:UEJ720832 TUK655311:TUN720832 TKO655311:TKR720832 TAS655311:TAV720832 SQW655311:SQZ720832 SHA655311:SHD720832 RXE655311:RXH720832 RNI655311:RNL720832 RDM655311:RDP720832 QTQ655311:QTT720832 QJU655311:QJX720832 PZY655311:QAB720832 PQC655311:PQF720832 PGG655311:PGJ720832 OWK655311:OWN720832 OMO655311:OMR720832 OCS655311:OCV720832 NSW655311:NSZ720832 NJA655311:NJD720832 MZE655311:MZH720832 MPI655311:MPL720832 MFM655311:MFP720832 LVQ655311:LVT720832 LLU655311:LLX720832 LBY655311:LCB720832 KSC655311:KSF720832 KIG655311:KIJ720832 JYK655311:JYN720832 JOO655311:JOR720832 JES655311:JEV720832 IUW655311:IUZ720832 ILA655311:ILD720832 IBE655311:IBH720832 HRI655311:HRL720832 HHM655311:HHP720832 GXQ655311:GXT720832 GNU655311:GNX720832 GDY655311:GEB720832 FUC655311:FUF720832 FKG655311:FKJ720832 FAK655311:FAN720832 EQO655311:EQR720832 EGS655311:EGV720832 DWW655311:DWZ720832 DNA655311:DND720832 DDE655311:DDH720832 CTI655311:CTL720832 CJM655311:CJP720832 BZQ655311:BZT720832 BPU655311:BPX720832 BFY655311:BGB720832 AWC655311:AWF720832 AMG655311:AMJ720832 ACK655311:ACN720832 SO655311:SR720832 IS655311:IV720832 WVE589775:WVH655296 WLI589775:WLL655296 WBM589775:WBP655296 VRQ589775:VRT655296 VHU589775:VHX655296 UXY589775:UYB655296 UOC589775:UOF655296 UEG589775:UEJ655296 TUK589775:TUN655296 TKO589775:TKR655296 TAS589775:TAV655296 SQW589775:SQZ655296 SHA589775:SHD655296 RXE589775:RXH655296 RNI589775:RNL655296 RDM589775:RDP655296 QTQ589775:QTT655296 QJU589775:QJX655296 PZY589775:QAB655296 PQC589775:PQF655296 PGG589775:PGJ655296 OWK589775:OWN655296 OMO589775:OMR655296 OCS589775:OCV655296 NSW589775:NSZ655296 NJA589775:NJD655296 MZE589775:MZH655296 MPI589775:MPL655296 MFM589775:MFP655296 LVQ589775:LVT655296 LLU589775:LLX655296 LBY589775:LCB655296 KSC589775:KSF655296 KIG589775:KIJ655296 JYK589775:JYN655296 JOO589775:JOR655296 JES589775:JEV655296 IUW589775:IUZ655296 ILA589775:ILD655296 IBE589775:IBH655296 HRI589775:HRL655296 HHM589775:HHP655296 GXQ589775:GXT655296 GNU589775:GNX655296 GDY589775:GEB655296 FUC589775:FUF655296 FKG589775:FKJ655296 FAK589775:FAN655296 EQO589775:EQR655296 EGS589775:EGV655296 DWW589775:DWZ655296 DNA589775:DND655296 DDE589775:DDH655296 CTI589775:CTL655296 CJM589775:CJP655296 BZQ589775:BZT655296 BPU589775:BPX655296 BFY589775:BGB655296 AWC589775:AWF655296 AMG589775:AMJ655296 ACK589775:ACN655296 SO589775:SR655296 IS589775:IV655296 WVE524239:WVH589760 WLI524239:WLL589760 WBM524239:WBP589760 VRQ524239:VRT589760 VHU524239:VHX589760 UXY524239:UYB589760 UOC524239:UOF589760 UEG524239:UEJ589760 TUK524239:TUN589760 TKO524239:TKR589760 TAS524239:TAV589760 SQW524239:SQZ589760 SHA524239:SHD589760 RXE524239:RXH589760 RNI524239:RNL589760 RDM524239:RDP589760 QTQ524239:QTT589760 QJU524239:QJX589760 PZY524239:QAB589760 PQC524239:PQF589760 PGG524239:PGJ589760 OWK524239:OWN589760 OMO524239:OMR589760 OCS524239:OCV589760 NSW524239:NSZ589760 NJA524239:NJD589760 MZE524239:MZH589760 MPI524239:MPL589760 MFM524239:MFP589760 LVQ524239:LVT589760 LLU524239:LLX589760 LBY524239:LCB589760 KSC524239:KSF589760 KIG524239:KIJ589760 JYK524239:JYN589760 JOO524239:JOR589760 JES524239:JEV589760 IUW524239:IUZ589760 ILA524239:ILD589760 IBE524239:IBH589760 HRI524239:HRL589760 HHM524239:HHP589760 GXQ524239:GXT589760 GNU524239:GNX589760 GDY524239:GEB589760 FUC524239:FUF589760 FKG524239:FKJ589760 FAK524239:FAN589760 EQO524239:EQR589760 EGS524239:EGV589760 DWW524239:DWZ589760 DNA524239:DND589760 DDE524239:DDH589760 CTI524239:CTL589760 CJM524239:CJP589760 BZQ524239:BZT589760 BPU524239:BPX589760 BFY524239:BGB589760 AWC524239:AWF589760 AMG524239:AMJ589760 ACK524239:ACN589760 SO524239:SR589760 IS524239:IV589760 WVE458703:WVH524224 WLI458703:WLL524224 WBM458703:WBP524224 VRQ458703:VRT524224 VHU458703:VHX524224 UXY458703:UYB524224 UOC458703:UOF524224 UEG458703:UEJ524224 TUK458703:TUN524224 TKO458703:TKR524224 TAS458703:TAV524224 SQW458703:SQZ524224 SHA458703:SHD524224 RXE458703:RXH524224 RNI458703:RNL524224 RDM458703:RDP524224 QTQ458703:QTT524224 QJU458703:QJX524224 PZY458703:QAB524224 PQC458703:PQF524224 PGG458703:PGJ524224 OWK458703:OWN524224 OMO458703:OMR524224 OCS458703:OCV524224 NSW458703:NSZ524224 NJA458703:NJD524224 MZE458703:MZH524224 MPI458703:MPL524224 MFM458703:MFP524224 LVQ458703:LVT524224 LLU458703:LLX524224 LBY458703:LCB524224 KSC458703:KSF524224 KIG458703:KIJ524224 JYK458703:JYN524224 JOO458703:JOR524224 JES458703:JEV524224 IUW458703:IUZ524224 ILA458703:ILD524224 IBE458703:IBH524224 HRI458703:HRL524224 HHM458703:HHP524224 GXQ458703:GXT524224 GNU458703:GNX524224 GDY458703:GEB524224 FUC458703:FUF524224 FKG458703:FKJ524224 FAK458703:FAN524224 EQO458703:EQR524224 EGS458703:EGV524224 DWW458703:DWZ524224 DNA458703:DND524224 DDE458703:DDH524224 CTI458703:CTL524224 CJM458703:CJP524224 BZQ458703:BZT524224 BPU458703:BPX524224 BFY458703:BGB524224 AWC458703:AWF524224 AMG458703:AMJ524224 ACK458703:ACN524224 SO458703:SR524224 IS458703:IV524224 WVE393167:WVH458688 WLI393167:WLL458688 WBM393167:WBP458688 VRQ393167:VRT458688 VHU393167:VHX458688 UXY393167:UYB458688 UOC393167:UOF458688 UEG393167:UEJ458688 TUK393167:TUN458688 TKO393167:TKR458688 TAS393167:TAV458688 SQW393167:SQZ458688 SHA393167:SHD458688 RXE393167:RXH458688 RNI393167:RNL458688 RDM393167:RDP458688 QTQ393167:QTT458688 QJU393167:QJX458688 PZY393167:QAB458688 PQC393167:PQF458688 PGG393167:PGJ458688 OWK393167:OWN458688 OMO393167:OMR458688 OCS393167:OCV458688 NSW393167:NSZ458688 NJA393167:NJD458688 MZE393167:MZH458688 MPI393167:MPL458688 MFM393167:MFP458688 LVQ393167:LVT458688 LLU393167:LLX458688 LBY393167:LCB458688 KSC393167:KSF458688 KIG393167:KIJ458688 JYK393167:JYN458688 JOO393167:JOR458688 JES393167:JEV458688 IUW393167:IUZ458688 ILA393167:ILD458688 IBE393167:IBH458688 HRI393167:HRL458688 HHM393167:HHP458688 GXQ393167:GXT458688 GNU393167:GNX458688 GDY393167:GEB458688 FUC393167:FUF458688 FKG393167:FKJ458688 FAK393167:FAN458688 EQO393167:EQR458688 EGS393167:EGV458688 DWW393167:DWZ458688 DNA393167:DND458688 DDE393167:DDH458688 CTI393167:CTL458688 CJM393167:CJP458688 BZQ393167:BZT458688 BPU393167:BPX458688 BFY393167:BGB458688 AWC393167:AWF458688 AMG393167:AMJ458688 ACK393167:ACN458688 SO393167:SR458688 IS393167:IV458688 WVE327631:WVH393152 WLI327631:WLL393152 WBM327631:WBP393152 VRQ327631:VRT393152 VHU327631:VHX393152 UXY327631:UYB393152 UOC327631:UOF393152 UEG327631:UEJ393152 TUK327631:TUN393152 TKO327631:TKR393152 TAS327631:TAV393152 SQW327631:SQZ393152 SHA327631:SHD393152 RXE327631:RXH393152 RNI327631:RNL393152 RDM327631:RDP393152 QTQ327631:QTT393152 QJU327631:QJX393152 PZY327631:QAB393152 PQC327631:PQF393152 PGG327631:PGJ393152 OWK327631:OWN393152 OMO327631:OMR393152 OCS327631:OCV393152 NSW327631:NSZ393152 NJA327631:NJD393152 MZE327631:MZH393152 MPI327631:MPL393152 MFM327631:MFP393152 LVQ327631:LVT393152 LLU327631:LLX393152 LBY327631:LCB393152 KSC327631:KSF393152 KIG327631:KIJ393152 JYK327631:JYN393152 JOO327631:JOR393152 JES327631:JEV393152 IUW327631:IUZ393152 ILA327631:ILD393152 IBE327631:IBH393152 HRI327631:HRL393152 HHM327631:HHP393152 GXQ327631:GXT393152 GNU327631:GNX393152 GDY327631:GEB393152 FUC327631:FUF393152 FKG327631:FKJ393152 FAK327631:FAN393152 EQO327631:EQR393152 EGS327631:EGV393152 DWW327631:DWZ393152 DNA327631:DND393152 DDE327631:DDH393152 CTI327631:CTL393152 CJM327631:CJP393152 BZQ327631:BZT393152 BPU327631:BPX393152 BFY327631:BGB393152 AWC327631:AWF393152 AMG327631:AMJ393152 ACK327631:ACN393152 SO327631:SR393152 IS327631:IV393152 WVE262095:WVH327616 WLI262095:WLL327616 WBM262095:WBP327616 VRQ262095:VRT327616 VHU262095:VHX327616 UXY262095:UYB327616 UOC262095:UOF327616 UEG262095:UEJ327616 TUK262095:TUN327616 TKO262095:TKR327616 TAS262095:TAV327616 SQW262095:SQZ327616 SHA262095:SHD327616 RXE262095:RXH327616 RNI262095:RNL327616 RDM262095:RDP327616 QTQ262095:QTT327616 QJU262095:QJX327616 PZY262095:QAB327616 PQC262095:PQF327616 PGG262095:PGJ327616 OWK262095:OWN327616 OMO262095:OMR327616 OCS262095:OCV327616 NSW262095:NSZ327616 NJA262095:NJD327616 MZE262095:MZH327616 MPI262095:MPL327616 MFM262095:MFP327616 LVQ262095:LVT327616 LLU262095:LLX327616 LBY262095:LCB327616 KSC262095:KSF327616 KIG262095:KIJ327616 JYK262095:JYN327616 JOO262095:JOR327616 JES262095:JEV327616 IUW262095:IUZ327616 ILA262095:ILD327616 IBE262095:IBH327616 HRI262095:HRL327616 HHM262095:HHP327616 GXQ262095:GXT327616 GNU262095:GNX327616 GDY262095:GEB327616 FUC262095:FUF327616 FKG262095:FKJ327616 FAK262095:FAN327616 EQO262095:EQR327616 EGS262095:EGV327616 DWW262095:DWZ327616 DNA262095:DND327616 DDE262095:DDH327616 CTI262095:CTL327616 CJM262095:CJP327616 BZQ262095:BZT327616 BPU262095:BPX327616 BFY262095:BGB327616 AWC262095:AWF327616 AMG262095:AMJ327616 ACK262095:ACN327616 SO262095:SR327616 IS262095:IV327616 WVE196559:WVH262080 WLI196559:WLL262080 WBM196559:WBP262080 VRQ196559:VRT262080 VHU196559:VHX262080 UXY196559:UYB262080 UOC196559:UOF262080 UEG196559:UEJ262080 TUK196559:TUN262080 TKO196559:TKR262080 TAS196559:TAV262080 SQW196559:SQZ262080 SHA196559:SHD262080 RXE196559:RXH262080 RNI196559:RNL262080 RDM196559:RDP262080 QTQ196559:QTT262080 QJU196559:QJX262080 PZY196559:QAB262080 PQC196559:PQF262080 PGG196559:PGJ262080 OWK196559:OWN262080 OMO196559:OMR262080 OCS196559:OCV262080 NSW196559:NSZ262080 NJA196559:NJD262080 MZE196559:MZH262080 MPI196559:MPL262080 MFM196559:MFP262080 LVQ196559:LVT262080 LLU196559:LLX262080 LBY196559:LCB262080 KSC196559:KSF262080 KIG196559:KIJ262080 JYK196559:JYN262080 JOO196559:JOR262080 JES196559:JEV262080 IUW196559:IUZ262080 ILA196559:ILD262080 IBE196559:IBH262080 HRI196559:HRL262080 HHM196559:HHP262080 GXQ196559:GXT262080 GNU196559:GNX262080 GDY196559:GEB262080 FUC196559:FUF262080 FKG196559:FKJ262080 FAK196559:FAN262080 EQO196559:EQR262080 EGS196559:EGV262080 DWW196559:DWZ262080 DNA196559:DND262080 DDE196559:DDH262080 CTI196559:CTL262080 CJM196559:CJP262080 BZQ196559:BZT262080 BPU196559:BPX262080 BFY196559:BGB262080 AWC196559:AWF262080 AMG196559:AMJ262080 ACK196559:ACN262080 SO196559:SR262080 IS196559:IV262080 WVE131023:WVH196544 WLI131023:WLL196544 WBM131023:WBP196544 VRQ131023:VRT196544 VHU131023:VHX196544 UXY131023:UYB196544 UOC131023:UOF196544 UEG131023:UEJ196544 TUK131023:TUN196544 TKO131023:TKR196544 TAS131023:TAV196544 SQW131023:SQZ196544 SHA131023:SHD196544 RXE131023:RXH196544 RNI131023:RNL196544 RDM131023:RDP196544 QTQ131023:QTT196544 QJU131023:QJX196544 PZY131023:QAB196544 PQC131023:PQF196544 PGG131023:PGJ196544 OWK131023:OWN196544 OMO131023:OMR196544 OCS131023:OCV196544 NSW131023:NSZ196544 NJA131023:NJD196544 MZE131023:MZH196544 MPI131023:MPL196544 MFM131023:MFP196544 LVQ131023:LVT196544 LLU131023:LLX196544 LBY131023:LCB196544 KSC131023:KSF196544 KIG131023:KIJ196544 JYK131023:JYN196544 JOO131023:JOR196544 JES131023:JEV196544 IUW131023:IUZ196544 ILA131023:ILD196544 IBE131023:IBH196544 HRI131023:HRL196544 HHM131023:HHP196544 GXQ131023:GXT196544 GNU131023:GNX196544 GDY131023:GEB196544 FUC131023:FUF196544 FKG131023:FKJ196544 FAK131023:FAN196544 EQO131023:EQR196544 EGS131023:EGV196544 DWW131023:DWZ196544 DNA131023:DND196544 DDE131023:DDH196544 CTI131023:CTL196544 CJM131023:CJP196544 BZQ131023:BZT196544 BPU131023:BPX196544 BFY131023:BGB196544 AWC131023:AWF196544 AMG131023:AMJ196544 ACK131023:ACN196544 SO131023:SR196544 IS131023:IV196544 WVE65487:WVH131008 WLI65487:WLL131008 WBM65487:WBP131008 VRQ65487:VRT131008 VHU65487:VHX131008 UXY65487:UYB131008 UOC65487:UOF131008 UEG65487:UEJ131008 TUK65487:TUN131008 TKO65487:TKR131008 TAS65487:TAV131008 SQW65487:SQZ131008 SHA65487:SHD131008 RXE65487:RXH131008 RNI65487:RNL131008 RDM65487:RDP131008 QTQ65487:QTT131008 QJU65487:QJX131008 PZY65487:QAB131008 PQC65487:PQF131008 PGG65487:PGJ131008 OWK65487:OWN131008 OMO65487:OMR131008 OCS65487:OCV131008 NSW65487:NSZ131008 NJA65487:NJD131008 MZE65487:MZH131008 MPI65487:MPL131008 MFM65487:MFP131008 LVQ65487:LVT131008 LLU65487:LLX131008 LBY65487:LCB131008 KSC65487:KSF131008 KIG65487:KIJ131008 JYK65487:JYN131008 JOO65487:JOR131008 JES65487:JEV131008 IUW65487:IUZ131008 ILA65487:ILD131008 IBE65487:IBH131008 HRI65487:HRL131008 HHM65487:HHP131008 GXQ65487:GXT131008 GNU65487:GNX131008 GDY65487:GEB131008 FUC65487:FUF131008 FKG65487:FKJ131008 FAK65487:FAN131008 EQO65487:EQR131008 EGS65487:EGV131008 DWW65487:DWZ131008 DNA65487:DND131008 DDE65487:DDH131008 CTI65487:CTL131008 CJM65487:CJP131008 BZQ65487:BZT131008 BPU65487:BPX131008 BFY65487:BGB131008 AWC65487:AWF131008 AMG65487:AMJ131008 ACK65487:ACN131008 SO65487:SR131008 IS65487:IV131008 WVU982985:WVU1048576 WLY982985:WLY1048576 WCC982985:WCC1048576 VSG982985:VSG1048576 VIK982985:VIK1048576 UYO982985:UYO1048576 UOS982985:UOS1048576 UEW982985:UEW1048576 TVA982985:TVA1048576 TLE982985:TLE1048576 TBI982985:TBI1048576 SRM982985:SRM1048576 SHQ982985:SHQ1048576 RXU982985:RXU1048576 RNY982985:RNY1048576 REC982985:REC1048576 QUG982985:QUG1048576 QKK982985:QKK1048576 QAO982985:QAO1048576 PQS982985:PQS1048576 PGW982985:PGW1048576 OXA982985:OXA1048576 ONE982985:ONE1048576 ODI982985:ODI1048576 NTM982985:NTM1048576 NJQ982985:NJQ1048576 MZU982985:MZU1048576 MPY982985:MPY1048576 MGC982985:MGC1048576 LWG982985:LWG1048576 LMK982985:LMK1048576 LCO982985:LCO1048576 KSS982985:KSS1048576 KIW982985:KIW1048576 JZA982985:JZA1048576 JPE982985:JPE1048576 JFI982985:JFI1048576 IVM982985:IVM1048576 ILQ982985:ILQ1048576 IBU982985:IBU1048576 HRY982985:HRY1048576 HIC982985:HIC1048576 GYG982985:GYG1048576 GOK982985:GOK1048576 GEO982985:GEO1048576 FUS982985:FUS1048576 FKW982985:FKW1048576 FBA982985:FBA1048576 ERE982985:ERE1048576 EHI982985:EHI1048576 DXM982985:DXM1048576 DNQ982985:DNQ1048576 DDU982985:DDU1048576 CTY982985:CTY1048576 CKC982985:CKC1048576 CAG982985:CAG1048576 BQK982985:BQK1048576 BGO982985:BGO1048576 AWS982985:AWS1048576 AMW982985:AMW1048576 ADA982985:ADA1048576 TE982985:TE1048576 JI982985:JI1048576 WVI982983:WVI1048576 WLM982983:WLM1048576 WBQ982983:WBQ1048576 VRU982983:VRU1048576 VHY982983:VHY1048576 UYC982983:UYC1048576 UOG982983:UOG1048576 UEK982983:UEK1048576 TUO982983:TUO1048576 TKS982983:TKS1048576 TAW982983:TAW1048576 SRA982983:SRA1048576 SHE982983:SHE1048576 RXI982983:RXI1048576 RNM982983:RNM1048576 RDQ982983:RDQ1048576 QTU982983:QTU1048576 QJY982983:QJY1048576 QAC982983:QAC1048576 PQG982983:PQG1048576 PGK982983:PGK1048576 OWO982983:OWO1048576 OMS982983:OMS1048576 OCW982983:OCW1048576 NTA982983:NTA1048576 NJE982983:NJE1048576 MZI982983:MZI1048576 MPM982983:MPM1048576 MFQ982983:MFQ1048576 LVU982983:LVU1048576 LLY982983:LLY1048576 LCC982983:LCC1048576 KSG982983:KSG1048576 KIK982983:KIK1048576 JYO982983:JYO1048576 JOS982983:JOS1048576 JEW982983:JEW1048576 IVA982983:IVA1048576 ILE982983:ILE1048576 IBI982983:IBI1048576 HRM982983:HRM1048576 HHQ982983:HHQ1048576 GXU982983:GXU1048576 GNY982983:GNY1048576 GEC982983:GEC1048576 FUG982983:FUG1048576 FKK982983:FKK1048576 FAO982983:FAO1048576 EQS982983:EQS1048576 EGW982983:EGW1048576 DXA982983:DXA1048576 DNE982983:DNE1048576 DDI982983:DDI1048576 CTM982983:CTM1048576 CJQ982983:CJQ1048576 BZU982983:BZU1048576 BPY982983:BPY1048576 BGC982983:BGC1048576 AWG982983:AWG1048576 AMK982983:AMK1048576 ACO982983:ACO1048576 SS982983:SS1048576 IW982983:IW1048576 WVI917447:WVI982976 WLM917447:WLM982976 WBQ917447:WBQ982976 VRU917447:VRU982976 VHY917447:VHY982976 UYC917447:UYC982976 UOG917447:UOG982976 UEK917447:UEK982976 TUO917447:TUO982976 TKS917447:TKS982976 TAW917447:TAW982976 SRA917447:SRA982976 SHE917447:SHE982976 RXI917447:RXI982976 RNM917447:RNM982976 RDQ917447:RDQ982976 QTU917447:QTU982976 QJY917447:QJY982976 QAC917447:QAC982976 PQG917447:PQG982976 PGK917447:PGK982976 OWO917447:OWO982976 OMS917447:OMS982976 OCW917447:OCW982976 NTA917447:NTA982976 NJE917447:NJE982976 MZI917447:MZI982976 MPM917447:MPM982976 MFQ917447:MFQ982976 LVU917447:LVU982976 LLY917447:LLY982976 LCC917447:LCC982976 KSG917447:KSG982976 KIK917447:KIK982976 JYO917447:JYO982976 JOS917447:JOS982976 JEW917447:JEW982976 IVA917447:IVA982976 ILE917447:ILE982976 IBI917447:IBI982976 HRM917447:HRM982976 HHQ917447:HHQ982976 GXU917447:GXU982976 GNY917447:GNY982976 GEC917447:GEC982976 FUG917447:FUG982976 FKK917447:FKK982976 FAO917447:FAO982976 EQS917447:EQS982976 EGW917447:EGW982976 DXA917447:DXA982976 DNE917447:DNE982976 DDI917447:DDI982976 CTM917447:CTM982976 CJQ917447:CJQ982976 BZU917447:BZU982976 BPY917447:BPY982976 BGC917447:BGC982976 AWG917447:AWG982976 AMK917447:AMK982976 ACO917447:ACO982976 SS917447:SS982976 IW917447:IW982976 WVI851911:WVI917440 WLM851911:WLM917440 WBQ851911:WBQ917440 VRU851911:VRU917440 VHY851911:VHY917440 UYC851911:UYC917440 UOG851911:UOG917440 UEK851911:UEK917440 TUO851911:TUO917440 TKS851911:TKS917440 TAW851911:TAW917440 SRA851911:SRA917440 SHE851911:SHE917440 RXI851911:RXI917440 RNM851911:RNM917440 RDQ851911:RDQ917440 QTU851911:QTU917440 QJY851911:QJY917440 QAC851911:QAC917440 PQG851911:PQG917440 PGK851911:PGK917440 OWO851911:OWO917440 OMS851911:OMS917440 OCW851911:OCW917440 NTA851911:NTA917440 NJE851911:NJE917440 MZI851911:MZI917440 MPM851911:MPM917440 MFQ851911:MFQ917440 LVU851911:LVU917440 LLY851911:LLY917440 LCC851911:LCC917440 KSG851911:KSG917440 KIK851911:KIK917440 JYO851911:JYO917440 JOS851911:JOS917440 JEW851911:JEW917440 IVA851911:IVA917440 ILE851911:ILE917440 IBI851911:IBI917440 HRM851911:HRM917440 HHQ851911:HHQ917440 GXU851911:GXU917440 GNY851911:GNY917440 GEC851911:GEC917440 FUG851911:FUG917440 FKK851911:FKK917440 FAO851911:FAO917440 EQS851911:EQS917440 EGW851911:EGW917440 DXA851911:DXA917440 DNE851911:DNE917440 DDI851911:DDI917440 CTM851911:CTM917440 CJQ851911:CJQ917440 BZU851911:BZU917440 BPY851911:BPY917440 BGC851911:BGC917440 AWG851911:AWG917440 AMK851911:AMK917440 ACO851911:ACO917440 SS851911:SS917440 IW851911:IW917440 WVI786375:WVI851904 WLM786375:WLM851904 WBQ786375:WBQ851904 VRU786375:VRU851904 VHY786375:VHY851904 UYC786375:UYC851904 UOG786375:UOG851904 UEK786375:UEK851904 TUO786375:TUO851904 TKS786375:TKS851904 TAW786375:TAW851904 SRA786375:SRA851904 SHE786375:SHE851904 RXI786375:RXI851904 RNM786375:RNM851904 RDQ786375:RDQ851904 QTU786375:QTU851904 QJY786375:QJY851904 QAC786375:QAC851904 PQG786375:PQG851904 PGK786375:PGK851904 OWO786375:OWO851904 OMS786375:OMS851904 OCW786375:OCW851904 NTA786375:NTA851904 NJE786375:NJE851904 MZI786375:MZI851904 MPM786375:MPM851904 MFQ786375:MFQ851904 LVU786375:LVU851904 LLY786375:LLY851904 LCC786375:LCC851904 KSG786375:KSG851904 KIK786375:KIK851904 JYO786375:JYO851904 JOS786375:JOS851904 JEW786375:JEW851904 IVA786375:IVA851904 ILE786375:ILE851904 IBI786375:IBI851904 HRM786375:HRM851904 HHQ786375:HHQ851904 GXU786375:GXU851904 GNY786375:GNY851904 GEC786375:GEC851904 FUG786375:FUG851904 FKK786375:FKK851904 FAO786375:FAO851904 EQS786375:EQS851904 EGW786375:EGW851904 DXA786375:DXA851904 DNE786375:DNE851904 DDI786375:DDI851904 CTM786375:CTM851904 CJQ786375:CJQ851904 BZU786375:BZU851904 BPY786375:BPY851904 BGC786375:BGC851904 AWG786375:AWG851904 AMK786375:AMK851904 ACO786375:ACO851904 SS786375:SS851904 IW786375:IW851904 WVI720839:WVI786368 WLM720839:WLM786368 WBQ720839:WBQ786368 VRU720839:VRU786368 VHY720839:VHY786368 UYC720839:UYC786368 UOG720839:UOG786368 UEK720839:UEK786368 TUO720839:TUO786368 TKS720839:TKS786368 TAW720839:TAW786368 SRA720839:SRA786368 SHE720839:SHE786368 RXI720839:RXI786368 RNM720839:RNM786368 RDQ720839:RDQ786368 QTU720839:QTU786368 QJY720839:QJY786368 QAC720839:QAC786368 PQG720839:PQG786368 PGK720839:PGK786368 OWO720839:OWO786368 OMS720839:OMS786368 OCW720839:OCW786368 NTA720839:NTA786368 NJE720839:NJE786368 MZI720839:MZI786368 MPM720839:MPM786368 MFQ720839:MFQ786368 LVU720839:LVU786368 LLY720839:LLY786368 LCC720839:LCC786368 KSG720839:KSG786368 KIK720839:KIK786368 JYO720839:JYO786368 JOS720839:JOS786368 JEW720839:JEW786368 IVA720839:IVA786368 ILE720839:ILE786368 IBI720839:IBI786368 HRM720839:HRM786368 HHQ720839:HHQ786368 GXU720839:GXU786368 GNY720839:GNY786368 GEC720839:GEC786368 FUG720839:FUG786368 FKK720839:FKK786368 FAO720839:FAO786368 EQS720839:EQS786368 EGW720839:EGW786368 DXA720839:DXA786368 DNE720839:DNE786368 DDI720839:DDI786368 CTM720839:CTM786368 CJQ720839:CJQ786368 BZU720839:BZU786368 BPY720839:BPY786368 BGC720839:BGC786368 AWG720839:AWG786368 AMK720839:AMK786368 ACO720839:ACO786368 SS720839:SS786368 IW720839:IW786368 WVI655303:WVI720832 WLM655303:WLM720832 WBQ655303:WBQ720832 VRU655303:VRU720832 VHY655303:VHY720832 UYC655303:UYC720832 UOG655303:UOG720832 UEK655303:UEK720832 TUO655303:TUO720832 TKS655303:TKS720832 TAW655303:TAW720832 SRA655303:SRA720832 SHE655303:SHE720832 RXI655303:RXI720832 RNM655303:RNM720832 RDQ655303:RDQ720832 QTU655303:QTU720832 QJY655303:QJY720832 QAC655303:QAC720832 PQG655303:PQG720832 PGK655303:PGK720832 OWO655303:OWO720832 OMS655303:OMS720832 OCW655303:OCW720832 NTA655303:NTA720832 NJE655303:NJE720832 MZI655303:MZI720832 MPM655303:MPM720832 MFQ655303:MFQ720832 LVU655303:LVU720832 LLY655303:LLY720832 LCC655303:LCC720832 KSG655303:KSG720832 KIK655303:KIK720832 JYO655303:JYO720832 JOS655303:JOS720832 JEW655303:JEW720832 IVA655303:IVA720832 ILE655303:ILE720832 IBI655303:IBI720832 HRM655303:HRM720832 HHQ655303:HHQ720832 GXU655303:GXU720832 GNY655303:GNY720832 GEC655303:GEC720832 FUG655303:FUG720832 FKK655303:FKK720832 FAO655303:FAO720832 EQS655303:EQS720832 EGW655303:EGW720832 DXA655303:DXA720832 DNE655303:DNE720832 DDI655303:DDI720832 CTM655303:CTM720832 CJQ655303:CJQ720832 BZU655303:BZU720832 BPY655303:BPY720832 BGC655303:BGC720832 AWG655303:AWG720832 AMK655303:AMK720832 ACO655303:ACO720832 SS655303:SS720832 IW655303:IW720832 WVI589767:WVI655296 WLM589767:WLM655296 WBQ589767:WBQ655296 VRU589767:VRU655296 VHY589767:VHY655296 UYC589767:UYC655296 UOG589767:UOG655296 UEK589767:UEK655296 TUO589767:TUO655296 TKS589767:TKS655296 TAW589767:TAW655296 SRA589767:SRA655296 SHE589767:SHE655296 RXI589767:RXI655296 RNM589767:RNM655296 RDQ589767:RDQ655296 QTU589767:QTU655296 QJY589767:QJY655296 QAC589767:QAC655296 PQG589767:PQG655296 PGK589767:PGK655296 OWO589767:OWO655296 OMS589767:OMS655296 OCW589767:OCW655296 NTA589767:NTA655296 NJE589767:NJE655296 MZI589767:MZI655296 MPM589767:MPM655296 MFQ589767:MFQ655296 LVU589767:LVU655296 LLY589767:LLY655296 LCC589767:LCC655296 KSG589767:KSG655296 KIK589767:KIK655296 JYO589767:JYO655296 JOS589767:JOS655296 JEW589767:JEW655296 IVA589767:IVA655296 ILE589767:ILE655296 IBI589767:IBI655296 HRM589767:HRM655296 HHQ589767:HHQ655296 GXU589767:GXU655296 GNY589767:GNY655296 GEC589767:GEC655296 FUG589767:FUG655296 FKK589767:FKK655296 FAO589767:FAO655296 EQS589767:EQS655296 EGW589767:EGW655296 DXA589767:DXA655296 DNE589767:DNE655296 DDI589767:DDI655296 CTM589767:CTM655296 CJQ589767:CJQ655296 BZU589767:BZU655296 BPY589767:BPY655296 BGC589767:BGC655296 AWG589767:AWG655296 AMK589767:AMK655296 ACO589767:ACO655296 SS589767:SS655296 IW589767:IW655296 WVI524231:WVI589760 WLM524231:WLM589760 WBQ524231:WBQ589760 VRU524231:VRU589760 VHY524231:VHY589760 UYC524231:UYC589760 UOG524231:UOG589760 UEK524231:UEK589760 TUO524231:TUO589760 TKS524231:TKS589760 TAW524231:TAW589760 SRA524231:SRA589760 SHE524231:SHE589760 RXI524231:RXI589760 RNM524231:RNM589760 RDQ524231:RDQ589760 QTU524231:QTU589760 QJY524231:QJY589760 QAC524231:QAC589760 PQG524231:PQG589760 PGK524231:PGK589760 OWO524231:OWO589760 OMS524231:OMS589760 OCW524231:OCW589760 NTA524231:NTA589760 NJE524231:NJE589760 MZI524231:MZI589760 MPM524231:MPM589760 MFQ524231:MFQ589760 LVU524231:LVU589760 LLY524231:LLY589760 LCC524231:LCC589760 KSG524231:KSG589760 KIK524231:KIK589760 JYO524231:JYO589760 JOS524231:JOS589760 JEW524231:JEW589760 IVA524231:IVA589760 ILE524231:ILE589760 IBI524231:IBI589760 HRM524231:HRM589760 HHQ524231:HHQ589760 GXU524231:GXU589760 GNY524231:GNY589760 GEC524231:GEC589760 FUG524231:FUG589760 FKK524231:FKK589760 FAO524231:FAO589760 EQS524231:EQS589760 EGW524231:EGW589760 DXA524231:DXA589760 DNE524231:DNE589760 DDI524231:DDI589760 CTM524231:CTM589760 CJQ524231:CJQ589760 BZU524231:BZU589760 BPY524231:BPY589760 BGC524231:BGC589760 AWG524231:AWG589760 AMK524231:AMK589760 ACO524231:ACO589760 SS524231:SS589760 IW524231:IW589760 WVI458695:WVI524224 WLM458695:WLM524224 WBQ458695:WBQ524224 VRU458695:VRU524224 VHY458695:VHY524224 UYC458695:UYC524224 UOG458695:UOG524224 UEK458695:UEK524224 TUO458695:TUO524224 TKS458695:TKS524224 TAW458695:TAW524224 SRA458695:SRA524224 SHE458695:SHE524224 RXI458695:RXI524224 RNM458695:RNM524224 RDQ458695:RDQ524224 QTU458695:QTU524224 QJY458695:QJY524224 QAC458695:QAC524224 PQG458695:PQG524224 PGK458695:PGK524224 OWO458695:OWO524224 OMS458695:OMS524224 OCW458695:OCW524224 NTA458695:NTA524224 NJE458695:NJE524224 MZI458695:MZI524224 MPM458695:MPM524224 MFQ458695:MFQ524224 LVU458695:LVU524224 LLY458695:LLY524224 LCC458695:LCC524224 KSG458695:KSG524224 KIK458695:KIK524224 JYO458695:JYO524224 JOS458695:JOS524224 JEW458695:JEW524224 IVA458695:IVA524224 ILE458695:ILE524224 IBI458695:IBI524224 HRM458695:HRM524224 HHQ458695:HHQ524224 GXU458695:GXU524224 GNY458695:GNY524224 GEC458695:GEC524224 FUG458695:FUG524224 FKK458695:FKK524224 FAO458695:FAO524224 EQS458695:EQS524224 EGW458695:EGW524224 DXA458695:DXA524224 DNE458695:DNE524224 DDI458695:DDI524224 CTM458695:CTM524224 CJQ458695:CJQ524224 BZU458695:BZU524224 BPY458695:BPY524224 BGC458695:BGC524224 AWG458695:AWG524224 AMK458695:AMK524224 ACO458695:ACO524224 SS458695:SS524224 IW458695:IW524224 WVI393159:WVI458688 WLM393159:WLM458688 WBQ393159:WBQ458688 VRU393159:VRU458688 VHY393159:VHY458688 UYC393159:UYC458688 UOG393159:UOG458688 UEK393159:UEK458688 TUO393159:TUO458688 TKS393159:TKS458688 TAW393159:TAW458688 SRA393159:SRA458688 SHE393159:SHE458688 RXI393159:RXI458688 RNM393159:RNM458688 RDQ393159:RDQ458688 QTU393159:QTU458688 QJY393159:QJY458688 QAC393159:QAC458688 PQG393159:PQG458688 PGK393159:PGK458688 OWO393159:OWO458688 OMS393159:OMS458688 OCW393159:OCW458688 NTA393159:NTA458688 NJE393159:NJE458688 MZI393159:MZI458688 MPM393159:MPM458688 MFQ393159:MFQ458688 LVU393159:LVU458688 LLY393159:LLY458688 LCC393159:LCC458688 KSG393159:KSG458688 KIK393159:KIK458688 JYO393159:JYO458688 JOS393159:JOS458688 JEW393159:JEW458688 IVA393159:IVA458688 ILE393159:ILE458688 IBI393159:IBI458688 HRM393159:HRM458688 HHQ393159:HHQ458688 GXU393159:GXU458688 GNY393159:GNY458688 GEC393159:GEC458688 FUG393159:FUG458688 FKK393159:FKK458688 FAO393159:FAO458688 EQS393159:EQS458688 EGW393159:EGW458688 DXA393159:DXA458688 DNE393159:DNE458688 DDI393159:DDI458688 CTM393159:CTM458688 CJQ393159:CJQ458688 BZU393159:BZU458688 BPY393159:BPY458688 BGC393159:BGC458688 AWG393159:AWG458688 AMK393159:AMK458688 ACO393159:ACO458688 SS393159:SS458688 IW393159:IW458688 WVI327623:WVI393152 WLM327623:WLM393152 WBQ327623:WBQ393152 VRU327623:VRU393152 VHY327623:VHY393152 UYC327623:UYC393152 UOG327623:UOG393152 UEK327623:UEK393152 TUO327623:TUO393152 TKS327623:TKS393152 TAW327623:TAW393152 SRA327623:SRA393152 SHE327623:SHE393152 RXI327623:RXI393152 RNM327623:RNM393152 RDQ327623:RDQ393152 QTU327623:QTU393152 QJY327623:QJY393152 QAC327623:QAC393152 PQG327623:PQG393152 PGK327623:PGK393152 OWO327623:OWO393152 OMS327623:OMS393152 OCW327623:OCW393152 NTA327623:NTA393152 NJE327623:NJE393152 MZI327623:MZI393152 MPM327623:MPM393152 MFQ327623:MFQ393152 LVU327623:LVU393152 LLY327623:LLY393152 LCC327623:LCC393152 KSG327623:KSG393152 KIK327623:KIK393152 JYO327623:JYO393152 JOS327623:JOS393152 JEW327623:JEW393152 IVA327623:IVA393152 ILE327623:ILE393152 IBI327623:IBI393152 HRM327623:HRM393152 HHQ327623:HHQ393152 GXU327623:GXU393152 GNY327623:GNY393152 GEC327623:GEC393152 FUG327623:FUG393152 FKK327623:FKK393152 FAO327623:FAO393152 EQS327623:EQS393152 EGW327623:EGW393152 DXA327623:DXA393152 DNE327623:DNE393152 DDI327623:DDI393152 CTM327623:CTM393152 CJQ327623:CJQ393152 BZU327623:BZU393152 BPY327623:BPY393152 BGC327623:BGC393152 AWG327623:AWG393152 AMK327623:AMK393152 ACO327623:ACO393152 SS327623:SS393152 IW327623:IW393152 WVI262087:WVI327616 WLM262087:WLM327616 WBQ262087:WBQ327616 VRU262087:VRU327616 VHY262087:VHY327616 UYC262087:UYC327616 UOG262087:UOG327616 UEK262087:UEK327616 TUO262087:TUO327616 TKS262087:TKS327616 TAW262087:TAW327616 SRA262087:SRA327616 SHE262087:SHE327616 RXI262087:RXI327616 RNM262087:RNM327616 RDQ262087:RDQ327616 QTU262087:QTU327616 QJY262087:QJY327616 QAC262087:QAC327616 PQG262087:PQG327616 PGK262087:PGK327616 OWO262087:OWO327616 OMS262087:OMS327616 OCW262087:OCW327616 NTA262087:NTA327616 NJE262087:NJE327616 MZI262087:MZI327616 MPM262087:MPM327616 MFQ262087:MFQ327616 LVU262087:LVU327616 LLY262087:LLY327616 LCC262087:LCC327616 KSG262087:KSG327616 KIK262087:KIK327616 JYO262087:JYO327616 JOS262087:JOS327616 JEW262087:JEW327616 IVA262087:IVA327616 ILE262087:ILE327616 IBI262087:IBI327616 HRM262087:HRM327616 HHQ262087:HHQ327616 GXU262087:GXU327616 GNY262087:GNY327616 GEC262087:GEC327616 FUG262087:FUG327616 FKK262087:FKK327616 FAO262087:FAO327616 EQS262087:EQS327616 EGW262087:EGW327616 DXA262087:DXA327616 DNE262087:DNE327616 DDI262087:DDI327616 CTM262087:CTM327616 CJQ262087:CJQ327616 BZU262087:BZU327616 BPY262087:BPY327616 BGC262087:BGC327616 AWG262087:AWG327616 AMK262087:AMK327616 ACO262087:ACO327616 SS262087:SS327616 IW262087:IW327616 WVI196551:WVI262080 WLM196551:WLM262080 WBQ196551:WBQ262080 VRU196551:VRU262080 VHY196551:VHY262080 UYC196551:UYC262080 UOG196551:UOG262080 UEK196551:UEK262080 TUO196551:TUO262080 TKS196551:TKS262080 TAW196551:TAW262080 SRA196551:SRA262080 SHE196551:SHE262080 RXI196551:RXI262080 RNM196551:RNM262080 RDQ196551:RDQ262080 QTU196551:QTU262080 QJY196551:QJY262080 QAC196551:QAC262080 PQG196551:PQG262080 PGK196551:PGK262080 OWO196551:OWO262080 OMS196551:OMS262080 OCW196551:OCW262080 NTA196551:NTA262080 NJE196551:NJE262080 MZI196551:MZI262080 MPM196551:MPM262080 MFQ196551:MFQ262080 LVU196551:LVU262080 LLY196551:LLY262080 LCC196551:LCC262080 KSG196551:KSG262080 KIK196551:KIK262080 JYO196551:JYO262080 JOS196551:JOS262080 JEW196551:JEW262080 IVA196551:IVA262080 ILE196551:ILE262080 IBI196551:IBI262080 HRM196551:HRM262080 HHQ196551:HHQ262080 GXU196551:GXU262080 GNY196551:GNY262080 GEC196551:GEC262080 FUG196551:FUG262080 FKK196551:FKK262080 FAO196551:FAO262080 EQS196551:EQS262080 EGW196551:EGW262080 DXA196551:DXA262080 DNE196551:DNE262080 DDI196551:DDI262080 CTM196551:CTM262080 CJQ196551:CJQ262080 BZU196551:BZU262080 BPY196551:BPY262080 BGC196551:BGC262080 AWG196551:AWG262080 AMK196551:AMK262080 ACO196551:ACO262080 SS196551:SS262080 IW196551:IW262080 WVI131015:WVI196544 WLM131015:WLM196544 WBQ131015:WBQ196544 VRU131015:VRU196544 VHY131015:VHY196544 UYC131015:UYC196544 UOG131015:UOG196544 UEK131015:UEK196544 TUO131015:TUO196544 TKS131015:TKS196544 TAW131015:TAW196544 SRA131015:SRA196544 SHE131015:SHE196544 RXI131015:RXI196544 RNM131015:RNM196544 RDQ131015:RDQ196544 QTU131015:QTU196544 QJY131015:QJY196544 QAC131015:QAC196544 PQG131015:PQG196544 PGK131015:PGK196544 OWO131015:OWO196544 OMS131015:OMS196544 OCW131015:OCW196544 NTA131015:NTA196544 NJE131015:NJE196544 MZI131015:MZI196544 MPM131015:MPM196544 MFQ131015:MFQ196544 LVU131015:LVU196544 LLY131015:LLY196544 LCC131015:LCC196544 KSG131015:KSG196544 KIK131015:KIK196544 JYO131015:JYO196544 JOS131015:JOS196544 JEW131015:JEW196544 IVA131015:IVA196544 ILE131015:ILE196544 IBI131015:IBI196544 HRM131015:HRM196544 HHQ131015:HHQ196544 GXU131015:GXU196544 GNY131015:GNY196544 GEC131015:GEC196544 FUG131015:FUG196544 FKK131015:FKK196544 FAO131015:FAO196544 EQS131015:EQS196544 EGW131015:EGW196544 DXA131015:DXA196544 DNE131015:DNE196544 DDI131015:DDI196544 CTM131015:CTM196544 CJQ131015:CJQ196544 BZU131015:BZU196544 BPY131015:BPY196544 BGC131015:BGC196544 AWG131015:AWG196544 AMK131015:AMK196544 ACO131015:ACO196544 SS131015:SS196544 IW131015:IW196544 WVI65479:WVI131008 WLM65479:WLM131008 WBQ65479:WBQ131008 VRU65479:VRU131008 VHY65479:VHY131008 UYC65479:UYC131008 UOG65479:UOG131008 UEK65479:UEK131008 TUO65479:TUO131008 TKS65479:TKS131008 TAW65479:TAW131008 SRA65479:SRA131008 SHE65479:SHE131008 RXI65479:RXI131008 RNM65479:RNM131008 RDQ65479:RDQ131008 QTU65479:QTU131008 QJY65479:QJY131008 QAC65479:QAC131008 PQG65479:PQG131008 PGK65479:PGK131008 OWO65479:OWO131008 OMS65479:OMS131008 OCW65479:OCW131008 NTA65479:NTA131008 NJE65479:NJE131008 MZI65479:MZI131008 MPM65479:MPM131008 MFQ65479:MFQ131008 LVU65479:LVU131008 LLY65479:LLY131008 LCC65479:LCC131008 KSG65479:KSG131008 KIK65479:KIK131008 JYO65479:JYO131008 JOS65479:JOS131008 JEW65479:JEW131008 IVA65479:IVA131008 ILE65479:ILE131008 IBI65479:IBI131008 HRM65479:HRM131008 HHQ65479:HHQ131008 GXU65479:GXU131008 GNY65479:GNY131008 GEC65479:GEC131008 FUG65479:FUG131008 FKK65479:FKK131008 FAO65479:FAO131008 EQS65479:EQS131008 EGW65479:EGW131008 DXA65479:DXA131008 DNE65479:DNE131008 DDI65479:DDI131008 CTM65479:CTM131008 CJQ65479:CJQ131008 BZU65479:BZU131008 BPY65479:BPY131008 BGC65479:BGC131008 AWG65479:AWG131008 AMK65479:AMK131008 ACO65479:ACO131008 SS65479:SS131008 IW65479:IW131008 WVQ982983:WVR983028 WLU982983:WLV983028 WBY982983:WBZ983028 VSC982983:VSD983028 VIG982983:VIH983028 UYK982983:UYL983028 UOO982983:UOP983028 UES982983:UET983028 TUW982983:TUX983028 TLA982983:TLB983028 TBE982983:TBF983028 SRI982983:SRJ983028 SHM982983:SHN983028 RXQ982983:RXR983028 RNU982983:RNV983028 RDY982983:RDZ983028 QUC982983:QUD983028 QKG982983:QKH983028 QAK982983:QAL983028 PQO982983:PQP983028 PGS982983:PGT983028 OWW982983:OWX983028 ONA982983:ONB983028 ODE982983:ODF983028 NTI982983:NTJ983028 NJM982983:NJN983028 MZQ982983:MZR983028 MPU982983:MPV983028 MFY982983:MFZ983028 LWC982983:LWD983028 LMG982983:LMH983028 LCK982983:LCL983028 KSO982983:KSP983028 KIS982983:KIT983028 JYW982983:JYX983028 JPA982983:JPB983028 JFE982983:JFF983028 IVI982983:IVJ983028 ILM982983:ILN983028 IBQ982983:IBR983028 HRU982983:HRV983028 HHY982983:HHZ983028 GYC982983:GYD983028 GOG982983:GOH983028 GEK982983:GEL983028 FUO982983:FUP983028 FKS982983:FKT983028 FAW982983:FAX983028 ERA982983:ERB983028 EHE982983:EHF983028 DXI982983:DXJ983028 DNM982983:DNN983028 DDQ982983:DDR983028 CTU982983:CTV983028 CJY982983:CJZ983028 CAC982983:CAD983028 BQG982983:BQH983028 BGK982983:BGL983028 AWO982983:AWP983028 AMS982983:AMT983028 ACW982983:ACX983028 TA982983:TB983028 JE982983:JF983028 WVQ917447:WVR917492 WLU917447:WLV917492 WBY917447:WBZ917492 VSC917447:VSD917492 VIG917447:VIH917492 UYK917447:UYL917492 UOO917447:UOP917492 UES917447:UET917492 TUW917447:TUX917492 TLA917447:TLB917492 TBE917447:TBF917492 SRI917447:SRJ917492 SHM917447:SHN917492 RXQ917447:RXR917492 RNU917447:RNV917492 RDY917447:RDZ917492 QUC917447:QUD917492 QKG917447:QKH917492 QAK917447:QAL917492 PQO917447:PQP917492 PGS917447:PGT917492 OWW917447:OWX917492 ONA917447:ONB917492 ODE917447:ODF917492 NTI917447:NTJ917492 NJM917447:NJN917492 MZQ917447:MZR917492 MPU917447:MPV917492 MFY917447:MFZ917492 LWC917447:LWD917492 LMG917447:LMH917492 LCK917447:LCL917492 KSO917447:KSP917492 KIS917447:KIT917492 JYW917447:JYX917492 JPA917447:JPB917492 JFE917447:JFF917492 IVI917447:IVJ917492 ILM917447:ILN917492 IBQ917447:IBR917492 HRU917447:HRV917492 HHY917447:HHZ917492 GYC917447:GYD917492 GOG917447:GOH917492 GEK917447:GEL917492 FUO917447:FUP917492 FKS917447:FKT917492 FAW917447:FAX917492 ERA917447:ERB917492 EHE917447:EHF917492 DXI917447:DXJ917492 DNM917447:DNN917492 DDQ917447:DDR917492 CTU917447:CTV917492 CJY917447:CJZ917492 CAC917447:CAD917492 BQG917447:BQH917492 BGK917447:BGL917492 AWO917447:AWP917492 AMS917447:AMT917492 ACW917447:ACX917492 TA917447:TB917492 JE917447:JF917492 WVQ851911:WVR851956 WLU851911:WLV851956 WBY851911:WBZ851956 VSC851911:VSD851956 VIG851911:VIH851956 UYK851911:UYL851956 UOO851911:UOP851956 UES851911:UET851956 TUW851911:TUX851956 TLA851911:TLB851956 TBE851911:TBF851956 SRI851911:SRJ851956 SHM851911:SHN851956 RXQ851911:RXR851956 RNU851911:RNV851956 RDY851911:RDZ851956 QUC851911:QUD851956 QKG851911:QKH851956 QAK851911:QAL851956 PQO851911:PQP851956 PGS851911:PGT851956 OWW851911:OWX851956 ONA851911:ONB851956 ODE851911:ODF851956 NTI851911:NTJ851956 NJM851911:NJN851956 MZQ851911:MZR851956 MPU851911:MPV851956 MFY851911:MFZ851956 LWC851911:LWD851956 LMG851911:LMH851956 LCK851911:LCL851956 KSO851911:KSP851956 KIS851911:KIT851956 JYW851911:JYX851956 JPA851911:JPB851956 JFE851911:JFF851956 IVI851911:IVJ851956 ILM851911:ILN851956 IBQ851911:IBR851956 HRU851911:HRV851956 HHY851911:HHZ851956 GYC851911:GYD851956 GOG851911:GOH851956 GEK851911:GEL851956 FUO851911:FUP851956 FKS851911:FKT851956 FAW851911:FAX851956 ERA851911:ERB851956 EHE851911:EHF851956 DXI851911:DXJ851956 DNM851911:DNN851956 DDQ851911:DDR851956 CTU851911:CTV851956 CJY851911:CJZ851956 CAC851911:CAD851956 BQG851911:BQH851956 BGK851911:BGL851956 AWO851911:AWP851956 AMS851911:AMT851956 ACW851911:ACX851956 TA851911:TB851956 JE851911:JF851956 WVQ786375:WVR786420 WLU786375:WLV786420 WBY786375:WBZ786420 VSC786375:VSD786420 VIG786375:VIH786420 UYK786375:UYL786420 UOO786375:UOP786420 UES786375:UET786420 TUW786375:TUX786420 TLA786375:TLB786420 TBE786375:TBF786420 SRI786375:SRJ786420 SHM786375:SHN786420 RXQ786375:RXR786420 RNU786375:RNV786420 RDY786375:RDZ786420 QUC786375:QUD786420 QKG786375:QKH786420 QAK786375:QAL786420 PQO786375:PQP786420 PGS786375:PGT786420 OWW786375:OWX786420 ONA786375:ONB786420 ODE786375:ODF786420 NTI786375:NTJ786420 NJM786375:NJN786420 MZQ786375:MZR786420 MPU786375:MPV786420 MFY786375:MFZ786420 LWC786375:LWD786420 LMG786375:LMH786420 LCK786375:LCL786420 KSO786375:KSP786420 KIS786375:KIT786420 JYW786375:JYX786420 JPA786375:JPB786420 JFE786375:JFF786420 IVI786375:IVJ786420 ILM786375:ILN786420 IBQ786375:IBR786420 HRU786375:HRV786420 HHY786375:HHZ786420 GYC786375:GYD786420 GOG786375:GOH786420 GEK786375:GEL786420 FUO786375:FUP786420 FKS786375:FKT786420 FAW786375:FAX786420 ERA786375:ERB786420 EHE786375:EHF786420 DXI786375:DXJ786420 DNM786375:DNN786420 DDQ786375:DDR786420 CTU786375:CTV786420 CJY786375:CJZ786420 CAC786375:CAD786420 BQG786375:BQH786420 BGK786375:BGL786420 AWO786375:AWP786420 AMS786375:AMT786420 ACW786375:ACX786420 TA786375:TB786420 JE786375:JF786420 WVQ720839:WVR720884 WLU720839:WLV720884 WBY720839:WBZ720884 VSC720839:VSD720884 VIG720839:VIH720884 UYK720839:UYL720884 UOO720839:UOP720884 UES720839:UET720884 TUW720839:TUX720884 TLA720839:TLB720884 TBE720839:TBF720884 SRI720839:SRJ720884 SHM720839:SHN720884 RXQ720839:RXR720884 RNU720839:RNV720884 RDY720839:RDZ720884 QUC720839:QUD720884 QKG720839:QKH720884 QAK720839:QAL720884 PQO720839:PQP720884 PGS720839:PGT720884 OWW720839:OWX720884 ONA720839:ONB720884 ODE720839:ODF720884 NTI720839:NTJ720884 NJM720839:NJN720884 MZQ720839:MZR720884 MPU720839:MPV720884 MFY720839:MFZ720884 LWC720839:LWD720884 LMG720839:LMH720884 LCK720839:LCL720884 KSO720839:KSP720884 KIS720839:KIT720884 JYW720839:JYX720884 JPA720839:JPB720884 JFE720839:JFF720884 IVI720839:IVJ720884 ILM720839:ILN720884 IBQ720839:IBR720884 HRU720839:HRV720884 HHY720839:HHZ720884 GYC720839:GYD720884 GOG720839:GOH720884 GEK720839:GEL720884 FUO720839:FUP720884 FKS720839:FKT720884 FAW720839:FAX720884 ERA720839:ERB720884 EHE720839:EHF720884 DXI720839:DXJ720884 DNM720839:DNN720884 DDQ720839:DDR720884 CTU720839:CTV720884 CJY720839:CJZ720884 CAC720839:CAD720884 BQG720839:BQH720884 BGK720839:BGL720884 AWO720839:AWP720884 AMS720839:AMT720884 ACW720839:ACX720884 TA720839:TB720884 JE720839:JF720884 WVQ655303:WVR655348 WLU655303:WLV655348 WBY655303:WBZ655348 VSC655303:VSD655348 VIG655303:VIH655348 UYK655303:UYL655348 UOO655303:UOP655348 UES655303:UET655348 TUW655303:TUX655348 TLA655303:TLB655348 TBE655303:TBF655348 SRI655303:SRJ655348 SHM655303:SHN655348 RXQ655303:RXR655348 RNU655303:RNV655348 RDY655303:RDZ655348 QUC655303:QUD655348 QKG655303:QKH655348 QAK655303:QAL655348 PQO655303:PQP655348 PGS655303:PGT655348 OWW655303:OWX655348 ONA655303:ONB655348 ODE655303:ODF655348 NTI655303:NTJ655348 NJM655303:NJN655348 MZQ655303:MZR655348 MPU655303:MPV655348 MFY655303:MFZ655348 LWC655303:LWD655348 LMG655303:LMH655348 LCK655303:LCL655348 KSO655303:KSP655348 KIS655303:KIT655348 JYW655303:JYX655348 JPA655303:JPB655348 JFE655303:JFF655348 IVI655303:IVJ655348 ILM655303:ILN655348 IBQ655303:IBR655348 HRU655303:HRV655348 HHY655303:HHZ655348 GYC655303:GYD655348 GOG655303:GOH655348 GEK655303:GEL655348 FUO655303:FUP655348 FKS655303:FKT655348 FAW655303:FAX655348 ERA655303:ERB655348 EHE655303:EHF655348 DXI655303:DXJ655348 DNM655303:DNN655348 DDQ655303:DDR655348 CTU655303:CTV655348 CJY655303:CJZ655348 CAC655303:CAD655348 BQG655303:BQH655348 BGK655303:BGL655348 AWO655303:AWP655348 AMS655303:AMT655348 ACW655303:ACX655348 TA655303:TB655348 JE655303:JF655348 WVQ589767:WVR589812 WLU589767:WLV589812 WBY589767:WBZ589812 VSC589767:VSD589812 VIG589767:VIH589812 UYK589767:UYL589812 UOO589767:UOP589812 UES589767:UET589812 TUW589767:TUX589812 TLA589767:TLB589812 TBE589767:TBF589812 SRI589767:SRJ589812 SHM589767:SHN589812 RXQ589767:RXR589812 RNU589767:RNV589812 RDY589767:RDZ589812 QUC589767:QUD589812 QKG589767:QKH589812 QAK589767:QAL589812 PQO589767:PQP589812 PGS589767:PGT589812 OWW589767:OWX589812 ONA589767:ONB589812 ODE589767:ODF589812 NTI589767:NTJ589812 NJM589767:NJN589812 MZQ589767:MZR589812 MPU589767:MPV589812 MFY589767:MFZ589812 LWC589767:LWD589812 LMG589767:LMH589812 LCK589767:LCL589812 KSO589767:KSP589812 KIS589767:KIT589812 JYW589767:JYX589812 JPA589767:JPB589812 JFE589767:JFF589812 IVI589767:IVJ589812 ILM589767:ILN589812 IBQ589767:IBR589812 HRU589767:HRV589812 HHY589767:HHZ589812 GYC589767:GYD589812 GOG589767:GOH589812 GEK589767:GEL589812 FUO589767:FUP589812 FKS589767:FKT589812 FAW589767:FAX589812 ERA589767:ERB589812 EHE589767:EHF589812 DXI589767:DXJ589812 DNM589767:DNN589812 DDQ589767:DDR589812 CTU589767:CTV589812 CJY589767:CJZ589812 CAC589767:CAD589812 BQG589767:BQH589812 BGK589767:BGL589812 AWO589767:AWP589812 AMS589767:AMT589812 ACW589767:ACX589812 TA589767:TB589812 JE589767:JF589812 WVQ524231:WVR524276 WLU524231:WLV524276 WBY524231:WBZ524276 VSC524231:VSD524276 VIG524231:VIH524276 UYK524231:UYL524276 UOO524231:UOP524276 UES524231:UET524276 TUW524231:TUX524276 TLA524231:TLB524276 TBE524231:TBF524276 SRI524231:SRJ524276 SHM524231:SHN524276 RXQ524231:RXR524276 RNU524231:RNV524276 RDY524231:RDZ524276 QUC524231:QUD524276 QKG524231:QKH524276 QAK524231:QAL524276 PQO524231:PQP524276 PGS524231:PGT524276 OWW524231:OWX524276 ONA524231:ONB524276 ODE524231:ODF524276 NTI524231:NTJ524276 NJM524231:NJN524276 MZQ524231:MZR524276 MPU524231:MPV524276 MFY524231:MFZ524276 LWC524231:LWD524276 LMG524231:LMH524276 LCK524231:LCL524276 KSO524231:KSP524276 KIS524231:KIT524276 JYW524231:JYX524276 JPA524231:JPB524276 JFE524231:JFF524276 IVI524231:IVJ524276 ILM524231:ILN524276 IBQ524231:IBR524276 HRU524231:HRV524276 HHY524231:HHZ524276 GYC524231:GYD524276 GOG524231:GOH524276 GEK524231:GEL524276 FUO524231:FUP524276 FKS524231:FKT524276 FAW524231:FAX524276 ERA524231:ERB524276 EHE524231:EHF524276 DXI524231:DXJ524276 DNM524231:DNN524276 DDQ524231:DDR524276 CTU524231:CTV524276 CJY524231:CJZ524276 CAC524231:CAD524276 BQG524231:BQH524276 BGK524231:BGL524276 AWO524231:AWP524276 AMS524231:AMT524276 ACW524231:ACX524276 TA524231:TB524276 JE524231:JF524276 WVQ458695:WVR458740 WLU458695:WLV458740 WBY458695:WBZ458740 VSC458695:VSD458740 VIG458695:VIH458740 UYK458695:UYL458740 UOO458695:UOP458740 UES458695:UET458740 TUW458695:TUX458740 TLA458695:TLB458740 TBE458695:TBF458740 SRI458695:SRJ458740 SHM458695:SHN458740 RXQ458695:RXR458740 RNU458695:RNV458740 RDY458695:RDZ458740 QUC458695:QUD458740 QKG458695:QKH458740 QAK458695:QAL458740 PQO458695:PQP458740 PGS458695:PGT458740 OWW458695:OWX458740 ONA458695:ONB458740 ODE458695:ODF458740 NTI458695:NTJ458740 NJM458695:NJN458740 MZQ458695:MZR458740 MPU458695:MPV458740 MFY458695:MFZ458740 LWC458695:LWD458740 LMG458695:LMH458740 LCK458695:LCL458740 KSO458695:KSP458740 KIS458695:KIT458740 JYW458695:JYX458740 JPA458695:JPB458740 JFE458695:JFF458740 IVI458695:IVJ458740 ILM458695:ILN458740 IBQ458695:IBR458740 HRU458695:HRV458740 HHY458695:HHZ458740 GYC458695:GYD458740 GOG458695:GOH458740 GEK458695:GEL458740 FUO458695:FUP458740 FKS458695:FKT458740 FAW458695:FAX458740 ERA458695:ERB458740 EHE458695:EHF458740 DXI458695:DXJ458740 DNM458695:DNN458740 DDQ458695:DDR458740 CTU458695:CTV458740 CJY458695:CJZ458740 CAC458695:CAD458740 BQG458695:BQH458740 BGK458695:BGL458740 AWO458695:AWP458740 AMS458695:AMT458740 ACW458695:ACX458740 TA458695:TB458740 JE458695:JF458740 WVQ393159:WVR393204 WLU393159:WLV393204 WBY393159:WBZ393204 VSC393159:VSD393204 VIG393159:VIH393204 UYK393159:UYL393204 UOO393159:UOP393204 UES393159:UET393204 TUW393159:TUX393204 TLA393159:TLB393204 TBE393159:TBF393204 SRI393159:SRJ393204 SHM393159:SHN393204 RXQ393159:RXR393204 RNU393159:RNV393204 RDY393159:RDZ393204 QUC393159:QUD393204 QKG393159:QKH393204 QAK393159:QAL393204 PQO393159:PQP393204 PGS393159:PGT393204 OWW393159:OWX393204 ONA393159:ONB393204 ODE393159:ODF393204 NTI393159:NTJ393204 NJM393159:NJN393204 MZQ393159:MZR393204 MPU393159:MPV393204 MFY393159:MFZ393204 LWC393159:LWD393204 LMG393159:LMH393204 LCK393159:LCL393204 KSO393159:KSP393204 KIS393159:KIT393204 JYW393159:JYX393204 JPA393159:JPB393204 JFE393159:JFF393204 IVI393159:IVJ393204 ILM393159:ILN393204 IBQ393159:IBR393204 HRU393159:HRV393204 HHY393159:HHZ393204 GYC393159:GYD393204 GOG393159:GOH393204 GEK393159:GEL393204 FUO393159:FUP393204 FKS393159:FKT393204 FAW393159:FAX393204 ERA393159:ERB393204 EHE393159:EHF393204 DXI393159:DXJ393204 DNM393159:DNN393204 DDQ393159:DDR393204 CTU393159:CTV393204 CJY393159:CJZ393204 CAC393159:CAD393204 BQG393159:BQH393204 BGK393159:BGL393204 AWO393159:AWP393204 AMS393159:AMT393204 ACW393159:ACX393204 TA393159:TB393204 JE393159:JF393204 WVQ327623:WVR327668 WLU327623:WLV327668 WBY327623:WBZ327668 VSC327623:VSD327668 VIG327623:VIH327668 UYK327623:UYL327668 UOO327623:UOP327668 UES327623:UET327668 TUW327623:TUX327668 TLA327623:TLB327668 TBE327623:TBF327668 SRI327623:SRJ327668 SHM327623:SHN327668 RXQ327623:RXR327668 RNU327623:RNV327668 RDY327623:RDZ327668 QUC327623:QUD327668 QKG327623:QKH327668 QAK327623:QAL327668 PQO327623:PQP327668 PGS327623:PGT327668 OWW327623:OWX327668 ONA327623:ONB327668 ODE327623:ODF327668 NTI327623:NTJ327668 NJM327623:NJN327668 MZQ327623:MZR327668 MPU327623:MPV327668 MFY327623:MFZ327668 LWC327623:LWD327668 LMG327623:LMH327668 LCK327623:LCL327668 KSO327623:KSP327668 KIS327623:KIT327668 JYW327623:JYX327668 JPA327623:JPB327668 JFE327623:JFF327668 IVI327623:IVJ327668 ILM327623:ILN327668 IBQ327623:IBR327668 HRU327623:HRV327668 HHY327623:HHZ327668 GYC327623:GYD327668 GOG327623:GOH327668 GEK327623:GEL327668 FUO327623:FUP327668 FKS327623:FKT327668 FAW327623:FAX327668 ERA327623:ERB327668 EHE327623:EHF327668 DXI327623:DXJ327668 DNM327623:DNN327668 DDQ327623:DDR327668 CTU327623:CTV327668 CJY327623:CJZ327668 CAC327623:CAD327668 BQG327623:BQH327668 BGK327623:BGL327668 AWO327623:AWP327668 AMS327623:AMT327668 ACW327623:ACX327668 TA327623:TB327668 JE327623:JF327668 WVQ262087:WVR262132 WLU262087:WLV262132 WBY262087:WBZ262132 VSC262087:VSD262132 VIG262087:VIH262132 UYK262087:UYL262132 UOO262087:UOP262132 UES262087:UET262132 TUW262087:TUX262132 TLA262087:TLB262132 TBE262087:TBF262132 SRI262087:SRJ262132 SHM262087:SHN262132 RXQ262087:RXR262132 RNU262087:RNV262132 RDY262087:RDZ262132 QUC262087:QUD262132 QKG262087:QKH262132 QAK262087:QAL262132 PQO262087:PQP262132 PGS262087:PGT262132 OWW262087:OWX262132 ONA262087:ONB262132 ODE262087:ODF262132 NTI262087:NTJ262132 NJM262087:NJN262132 MZQ262087:MZR262132 MPU262087:MPV262132 MFY262087:MFZ262132 LWC262087:LWD262132 LMG262087:LMH262132 LCK262087:LCL262132 KSO262087:KSP262132 KIS262087:KIT262132 JYW262087:JYX262132 JPA262087:JPB262132 JFE262087:JFF262132 IVI262087:IVJ262132 ILM262087:ILN262132 IBQ262087:IBR262132 HRU262087:HRV262132 HHY262087:HHZ262132 GYC262087:GYD262132 GOG262087:GOH262132 GEK262087:GEL262132 FUO262087:FUP262132 FKS262087:FKT262132 FAW262087:FAX262132 ERA262087:ERB262132 EHE262087:EHF262132 DXI262087:DXJ262132 DNM262087:DNN262132 DDQ262087:DDR262132 CTU262087:CTV262132 CJY262087:CJZ262132 CAC262087:CAD262132 BQG262087:BQH262132 BGK262087:BGL262132 AWO262087:AWP262132 AMS262087:AMT262132 ACW262087:ACX262132 TA262087:TB262132 JE262087:JF262132 WVQ196551:WVR196596 WLU196551:WLV196596 WBY196551:WBZ196596 VSC196551:VSD196596 VIG196551:VIH196596 UYK196551:UYL196596 UOO196551:UOP196596 UES196551:UET196596 TUW196551:TUX196596 TLA196551:TLB196596 TBE196551:TBF196596 SRI196551:SRJ196596 SHM196551:SHN196596 RXQ196551:RXR196596 RNU196551:RNV196596 RDY196551:RDZ196596 QUC196551:QUD196596 QKG196551:QKH196596 QAK196551:QAL196596 PQO196551:PQP196596 PGS196551:PGT196596 OWW196551:OWX196596 ONA196551:ONB196596 ODE196551:ODF196596 NTI196551:NTJ196596 NJM196551:NJN196596 MZQ196551:MZR196596 MPU196551:MPV196596 MFY196551:MFZ196596 LWC196551:LWD196596 LMG196551:LMH196596 LCK196551:LCL196596 KSO196551:KSP196596 KIS196551:KIT196596 JYW196551:JYX196596 JPA196551:JPB196596 JFE196551:JFF196596 IVI196551:IVJ196596 ILM196551:ILN196596 IBQ196551:IBR196596 HRU196551:HRV196596 HHY196551:HHZ196596 GYC196551:GYD196596 GOG196551:GOH196596 GEK196551:GEL196596 FUO196551:FUP196596 FKS196551:FKT196596 FAW196551:FAX196596 ERA196551:ERB196596 EHE196551:EHF196596 DXI196551:DXJ196596 DNM196551:DNN196596 DDQ196551:DDR196596 CTU196551:CTV196596 CJY196551:CJZ196596 CAC196551:CAD196596 BQG196551:BQH196596 BGK196551:BGL196596 AWO196551:AWP196596 AMS196551:AMT196596 ACW196551:ACX196596 TA196551:TB196596 JE196551:JF196596 WVQ131015:WVR131060 WLU131015:WLV131060 WBY131015:WBZ131060 VSC131015:VSD131060 VIG131015:VIH131060 UYK131015:UYL131060 UOO131015:UOP131060 UES131015:UET131060 TUW131015:TUX131060 TLA131015:TLB131060 TBE131015:TBF131060 SRI131015:SRJ131060 SHM131015:SHN131060 RXQ131015:RXR131060 RNU131015:RNV131060 RDY131015:RDZ131060 QUC131015:QUD131060 QKG131015:QKH131060 QAK131015:QAL131060 PQO131015:PQP131060 PGS131015:PGT131060 OWW131015:OWX131060 ONA131015:ONB131060 ODE131015:ODF131060 NTI131015:NTJ131060 NJM131015:NJN131060 MZQ131015:MZR131060 MPU131015:MPV131060 MFY131015:MFZ131060 LWC131015:LWD131060 LMG131015:LMH131060 LCK131015:LCL131060 KSO131015:KSP131060 KIS131015:KIT131060 JYW131015:JYX131060 JPA131015:JPB131060 JFE131015:JFF131060 IVI131015:IVJ131060 ILM131015:ILN131060 IBQ131015:IBR131060 HRU131015:HRV131060 HHY131015:HHZ131060 GYC131015:GYD131060 GOG131015:GOH131060 GEK131015:GEL131060 FUO131015:FUP131060 FKS131015:FKT131060 FAW131015:FAX131060 ERA131015:ERB131060 EHE131015:EHF131060 DXI131015:DXJ131060 DNM131015:DNN131060 DDQ131015:DDR131060 CTU131015:CTV131060 CJY131015:CJZ131060 CAC131015:CAD131060 BQG131015:BQH131060 BGK131015:BGL131060 AWO131015:AWP131060 AMS131015:AMT131060 ACW131015:ACX131060 TA131015:TB131060 JE131015:JF131060 WVQ65479:WVR65524 WLU65479:WLV65524 WBY65479:WBZ65524 VSC65479:VSD65524 VIG65479:VIH65524 UYK65479:UYL65524 UOO65479:UOP65524 UES65479:UET65524 TUW65479:TUX65524 TLA65479:TLB65524 TBE65479:TBF65524 SRI65479:SRJ65524 SHM65479:SHN65524 RXQ65479:RXR65524 RNU65479:RNV65524 RDY65479:RDZ65524 QUC65479:QUD65524 QKG65479:QKH65524 QAK65479:QAL65524 PQO65479:PQP65524 PGS65479:PGT65524 OWW65479:OWX65524 ONA65479:ONB65524 ODE65479:ODF65524 NTI65479:NTJ65524 NJM65479:NJN65524 MZQ65479:MZR65524 MPU65479:MPV65524 MFY65479:MFZ65524 LWC65479:LWD65524 LMG65479:LMH65524 LCK65479:LCL65524 KSO65479:KSP65524 KIS65479:KIT65524 JYW65479:JYX65524 JPA65479:JPB65524 JFE65479:JFF65524 IVI65479:IVJ65524 ILM65479:ILN65524 IBQ65479:IBR65524 HRU65479:HRV65524 HHY65479:HHZ65524 GYC65479:GYD65524 GOG65479:GOH65524 GEK65479:GEL65524 FUO65479:FUP65524 FKS65479:FKT65524 FAW65479:FAX65524 ERA65479:ERB65524 EHE65479:EHF65524 DXI65479:DXJ65524 DNM65479:DNN65524 DDQ65479:DDR65524 CTU65479:CTV65524 CJY65479:CJZ65524 CAC65479:CAD65524 BQG65479:BQH65524 BGK65479:BGL65524 AWO65479:AWP65524 AMS65479:AMT65524 ACW65479:ACX65524 TA65479:TB65524 JE65479:JF65524 WVF982983:WVH982990 WLJ982983:WLL982990 WBN982983:WBP982990 VRR982983:VRT982990 VHV982983:VHX982990 UXZ982983:UYB982990 UOD982983:UOF982990 UEH982983:UEJ982990 TUL982983:TUN982990 TKP982983:TKR982990 TAT982983:TAV982990 SQX982983:SQZ982990 SHB982983:SHD982990 RXF982983:RXH982990 RNJ982983:RNL982990 RDN982983:RDP982990 QTR982983:QTT982990 QJV982983:QJX982990 PZZ982983:QAB982990 PQD982983:PQF982990 PGH982983:PGJ982990 OWL982983:OWN982990 OMP982983:OMR982990 OCT982983:OCV982990 NSX982983:NSZ982990 NJB982983:NJD982990 MZF982983:MZH982990 MPJ982983:MPL982990 MFN982983:MFP982990 LVR982983:LVT982990 LLV982983:LLX982990 LBZ982983:LCB982990 KSD982983:KSF982990 KIH982983:KIJ982990 JYL982983:JYN982990 JOP982983:JOR982990 JET982983:JEV982990 IUX982983:IUZ982990 ILB982983:ILD982990 IBF982983:IBH982990 HRJ982983:HRL982990 HHN982983:HHP982990 GXR982983:GXT982990 GNV982983:GNX982990 GDZ982983:GEB982990 FUD982983:FUF982990 FKH982983:FKJ982990 FAL982983:FAN982990 EQP982983:EQR982990 EGT982983:EGV982990 DWX982983:DWZ982990 DNB982983:DND982990 DDF982983:DDH982990 CTJ982983:CTL982990 CJN982983:CJP982990 BZR982983:BZT982990 BPV982983:BPX982990 BFZ982983:BGB982990 AWD982983:AWF982990 AMH982983:AMJ982990 ACL982983:ACN982990 SP982983:SR982990 IT982983:IV982990 WVF917447:WVH917454 WLJ917447:WLL917454 WBN917447:WBP917454 VRR917447:VRT917454 VHV917447:VHX917454 UXZ917447:UYB917454 UOD917447:UOF917454 UEH917447:UEJ917454 TUL917447:TUN917454 TKP917447:TKR917454 TAT917447:TAV917454 SQX917447:SQZ917454 SHB917447:SHD917454 RXF917447:RXH917454 RNJ917447:RNL917454 RDN917447:RDP917454 QTR917447:QTT917454 QJV917447:QJX917454 PZZ917447:QAB917454 PQD917447:PQF917454 PGH917447:PGJ917454 OWL917447:OWN917454 OMP917447:OMR917454 OCT917447:OCV917454 NSX917447:NSZ917454 NJB917447:NJD917454 MZF917447:MZH917454 MPJ917447:MPL917454 MFN917447:MFP917454 LVR917447:LVT917454 LLV917447:LLX917454 LBZ917447:LCB917454 KSD917447:KSF917454 KIH917447:KIJ917454 JYL917447:JYN917454 JOP917447:JOR917454 JET917447:JEV917454 IUX917447:IUZ917454 ILB917447:ILD917454 IBF917447:IBH917454 HRJ917447:HRL917454 HHN917447:HHP917454 GXR917447:GXT917454 GNV917447:GNX917454 GDZ917447:GEB917454 FUD917447:FUF917454 FKH917447:FKJ917454 FAL917447:FAN917454 EQP917447:EQR917454 EGT917447:EGV917454 DWX917447:DWZ917454 DNB917447:DND917454 DDF917447:DDH917454 CTJ917447:CTL917454 CJN917447:CJP917454 BZR917447:BZT917454 BPV917447:BPX917454 BFZ917447:BGB917454 AWD917447:AWF917454 AMH917447:AMJ917454 ACL917447:ACN917454 SP917447:SR917454 IT917447:IV917454 WVF851911:WVH851918 WLJ851911:WLL851918 WBN851911:WBP851918 VRR851911:VRT851918 VHV851911:VHX851918 UXZ851911:UYB851918 UOD851911:UOF851918 UEH851911:UEJ851918 TUL851911:TUN851918 TKP851911:TKR851918 TAT851911:TAV851918 SQX851911:SQZ851918 SHB851911:SHD851918 RXF851911:RXH851918 RNJ851911:RNL851918 RDN851911:RDP851918 QTR851911:QTT851918 QJV851911:QJX851918 PZZ851911:QAB851918 PQD851911:PQF851918 PGH851911:PGJ851918 OWL851911:OWN851918 OMP851911:OMR851918 OCT851911:OCV851918 NSX851911:NSZ851918 NJB851911:NJD851918 MZF851911:MZH851918 MPJ851911:MPL851918 MFN851911:MFP851918 LVR851911:LVT851918 LLV851911:LLX851918 LBZ851911:LCB851918 KSD851911:KSF851918 KIH851911:KIJ851918 JYL851911:JYN851918 JOP851911:JOR851918 JET851911:JEV851918 IUX851911:IUZ851918 ILB851911:ILD851918 IBF851911:IBH851918 HRJ851911:HRL851918 HHN851911:HHP851918 GXR851911:GXT851918 GNV851911:GNX851918 GDZ851911:GEB851918 FUD851911:FUF851918 FKH851911:FKJ851918 FAL851911:FAN851918 EQP851911:EQR851918 EGT851911:EGV851918 DWX851911:DWZ851918 DNB851911:DND851918 DDF851911:DDH851918 CTJ851911:CTL851918 CJN851911:CJP851918 BZR851911:BZT851918 BPV851911:BPX851918 BFZ851911:BGB851918 AWD851911:AWF851918 AMH851911:AMJ851918 ACL851911:ACN851918 SP851911:SR851918 IT851911:IV851918 WVF786375:WVH786382 WLJ786375:WLL786382 WBN786375:WBP786382 VRR786375:VRT786382 VHV786375:VHX786382 UXZ786375:UYB786382 UOD786375:UOF786382 UEH786375:UEJ786382 TUL786375:TUN786382 TKP786375:TKR786382 TAT786375:TAV786382 SQX786375:SQZ786382 SHB786375:SHD786382 RXF786375:RXH786382 RNJ786375:RNL786382 RDN786375:RDP786382 QTR786375:QTT786382 QJV786375:QJX786382 PZZ786375:QAB786382 PQD786375:PQF786382 PGH786375:PGJ786382 OWL786375:OWN786382 OMP786375:OMR786382 OCT786375:OCV786382 NSX786375:NSZ786382 NJB786375:NJD786382 MZF786375:MZH786382 MPJ786375:MPL786382 MFN786375:MFP786382 LVR786375:LVT786382 LLV786375:LLX786382 LBZ786375:LCB786382 KSD786375:KSF786382 KIH786375:KIJ786382 JYL786375:JYN786382 JOP786375:JOR786382 JET786375:JEV786382 IUX786375:IUZ786382 ILB786375:ILD786382 IBF786375:IBH786382 HRJ786375:HRL786382 HHN786375:HHP786382 GXR786375:GXT786382 GNV786375:GNX786382 GDZ786375:GEB786382 FUD786375:FUF786382 FKH786375:FKJ786382 FAL786375:FAN786382 EQP786375:EQR786382 EGT786375:EGV786382 DWX786375:DWZ786382 DNB786375:DND786382 DDF786375:DDH786382 CTJ786375:CTL786382 CJN786375:CJP786382 BZR786375:BZT786382 BPV786375:BPX786382 BFZ786375:BGB786382 AWD786375:AWF786382 AMH786375:AMJ786382 ACL786375:ACN786382 SP786375:SR786382 IT786375:IV786382 WVF720839:WVH720846 WLJ720839:WLL720846 WBN720839:WBP720846 VRR720839:VRT720846 VHV720839:VHX720846 UXZ720839:UYB720846 UOD720839:UOF720846 UEH720839:UEJ720846 TUL720839:TUN720846 TKP720839:TKR720846 TAT720839:TAV720846 SQX720839:SQZ720846 SHB720839:SHD720846 RXF720839:RXH720846 RNJ720839:RNL720846 RDN720839:RDP720846 QTR720839:QTT720846 QJV720839:QJX720846 PZZ720839:QAB720846 PQD720839:PQF720846 PGH720839:PGJ720846 OWL720839:OWN720846 OMP720839:OMR720846 OCT720839:OCV720846 NSX720839:NSZ720846 NJB720839:NJD720846 MZF720839:MZH720846 MPJ720839:MPL720846 MFN720839:MFP720846 LVR720839:LVT720846 LLV720839:LLX720846 LBZ720839:LCB720846 KSD720839:KSF720846 KIH720839:KIJ720846 JYL720839:JYN720846 JOP720839:JOR720846 JET720839:JEV720846 IUX720839:IUZ720846 ILB720839:ILD720846 IBF720839:IBH720846 HRJ720839:HRL720846 HHN720839:HHP720846 GXR720839:GXT720846 GNV720839:GNX720846 GDZ720839:GEB720846 FUD720839:FUF720846 FKH720839:FKJ720846 FAL720839:FAN720846 EQP720839:EQR720846 EGT720839:EGV720846 DWX720839:DWZ720846 DNB720839:DND720846 DDF720839:DDH720846 CTJ720839:CTL720846 CJN720839:CJP720846 BZR720839:BZT720846 BPV720839:BPX720846 BFZ720839:BGB720846 AWD720839:AWF720846 AMH720839:AMJ720846 ACL720839:ACN720846 SP720839:SR720846 IT720839:IV720846 WVF655303:WVH655310 WLJ655303:WLL655310 WBN655303:WBP655310 VRR655303:VRT655310 VHV655303:VHX655310 UXZ655303:UYB655310 UOD655303:UOF655310 UEH655303:UEJ655310 TUL655303:TUN655310 TKP655303:TKR655310 TAT655303:TAV655310 SQX655303:SQZ655310 SHB655303:SHD655310 RXF655303:RXH655310 RNJ655303:RNL655310 RDN655303:RDP655310 QTR655303:QTT655310 QJV655303:QJX655310 PZZ655303:QAB655310 PQD655303:PQF655310 PGH655303:PGJ655310 OWL655303:OWN655310 OMP655303:OMR655310 OCT655303:OCV655310 NSX655303:NSZ655310 NJB655303:NJD655310 MZF655303:MZH655310 MPJ655303:MPL655310 MFN655303:MFP655310 LVR655303:LVT655310 LLV655303:LLX655310 LBZ655303:LCB655310 KSD655303:KSF655310 KIH655303:KIJ655310 JYL655303:JYN655310 JOP655303:JOR655310 JET655303:JEV655310 IUX655303:IUZ655310 ILB655303:ILD655310 IBF655303:IBH655310 HRJ655303:HRL655310 HHN655303:HHP655310 GXR655303:GXT655310 GNV655303:GNX655310 GDZ655303:GEB655310 FUD655303:FUF655310 FKH655303:FKJ655310 FAL655303:FAN655310 EQP655303:EQR655310 EGT655303:EGV655310 DWX655303:DWZ655310 DNB655303:DND655310 DDF655303:DDH655310 CTJ655303:CTL655310 CJN655303:CJP655310 BZR655303:BZT655310 BPV655303:BPX655310 BFZ655303:BGB655310 AWD655303:AWF655310 AMH655303:AMJ655310 ACL655303:ACN655310 SP655303:SR655310 IT655303:IV655310 WVF589767:WVH589774 WLJ589767:WLL589774 WBN589767:WBP589774 VRR589767:VRT589774 VHV589767:VHX589774 UXZ589767:UYB589774 UOD589767:UOF589774 UEH589767:UEJ589774 TUL589767:TUN589774 TKP589767:TKR589774 TAT589767:TAV589774 SQX589767:SQZ589774 SHB589767:SHD589774 RXF589767:RXH589774 RNJ589767:RNL589774 RDN589767:RDP589774 QTR589767:QTT589774 QJV589767:QJX589774 PZZ589767:QAB589774 PQD589767:PQF589774 PGH589767:PGJ589774 OWL589767:OWN589774 OMP589767:OMR589774 OCT589767:OCV589774 NSX589767:NSZ589774 NJB589767:NJD589774 MZF589767:MZH589774 MPJ589767:MPL589774 MFN589767:MFP589774 LVR589767:LVT589774 LLV589767:LLX589774 LBZ589767:LCB589774 KSD589767:KSF589774 KIH589767:KIJ589774 JYL589767:JYN589774 JOP589767:JOR589774 JET589767:JEV589774 IUX589767:IUZ589774 ILB589767:ILD589774 IBF589767:IBH589774 HRJ589767:HRL589774 HHN589767:HHP589774 GXR589767:GXT589774 GNV589767:GNX589774 GDZ589767:GEB589774 FUD589767:FUF589774 FKH589767:FKJ589774 FAL589767:FAN589774 EQP589767:EQR589774 EGT589767:EGV589774 DWX589767:DWZ589774 DNB589767:DND589774 DDF589767:DDH589774 CTJ589767:CTL589774 CJN589767:CJP589774 BZR589767:BZT589774 BPV589767:BPX589774 BFZ589767:BGB589774 AWD589767:AWF589774 AMH589767:AMJ589774 ACL589767:ACN589774 SP589767:SR589774 IT589767:IV589774 WVF524231:WVH524238 WLJ524231:WLL524238 WBN524231:WBP524238 VRR524231:VRT524238 VHV524231:VHX524238 UXZ524231:UYB524238 UOD524231:UOF524238 UEH524231:UEJ524238 TUL524231:TUN524238 TKP524231:TKR524238 TAT524231:TAV524238 SQX524231:SQZ524238 SHB524231:SHD524238 RXF524231:RXH524238 RNJ524231:RNL524238 RDN524231:RDP524238 QTR524231:QTT524238 QJV524231:QJX524238 PZZ524231:QAB524238 PQD524231:PQF524238 PGH524231:PGJ524238 OWL524231:OWN524238 OMP524231:OMR524238 OCT524231:OCV524238 NSX524231:NSZ524238 NJB524231:NJD524238 MZF524231:MZH524238 MPJ524231:MPL524238 MFN524231:MFP524238 LVR524231:LVT524238 LLV524231:LLX524238 LBZ524231:LCB524238 KSD524231:KSF524238 KIH524231:KIJ524238 JYL524231:JYN524238 JOP524231:JOR524238 JET524231:JEV524238 IUX524231:IUZ524238 ILB524231:ILD524238 IBF524231:IBH524238 HRJ524231:HRL524238 HHN524231:HHP524238 GXR524231:GXT524238 GNV524231:GNX524238 GDZ524231:GEB524238 FUD524231:FUF524238 FKH524231:FKJ524238 FAL524231:FAN524238 EQP524231:EQR524238 EGT524231:EGV524238 DWX524231:DWZ524238 DNB524231:DND524238 DDF524231:DDH524238 CTJ524231:CTL524238 CJN524231:CJP524238 BZR524231:BZT524238 BPV524231:BPX524238 BFZ524231:BGB524238 AWD524231:AWF524238 AMH524231:AMJ524238 ACL524231:ACN524238 SP524231:SR524238 IT524231:IV524238 WVF458695:WVH458702 WLJ458695:WLL458702 WBN458695:WBP458702 VRR458695:VRT458702 VHV458695:VHX458702 UXZ458695:UYB458702 UOD458695:UOF458702 UEH458695:UEJ458702 TUL458695:TUN458702 TKP458695:TKR458702 TAT458695:TAV458702 SQX458695:SQZ458702 SHB458695:SHD458702 RXF458695:RXH458702 RNJ458695:RNL458702 RDN458695:RDP458702 QTR458695:QTT458702 QJV458695:QJX458702 PZZ458695:QAB458702 PQD458695:PQF458702 PGH458695:PGJ458702 OWL458695:OWN458702 OMP458695:OMR458702 OCT458695:OCV458702 NSX458695:NSZ458702 NJB458695:NJD458702 MZF458695:MZH458702 MPJ458695:MPL458702 MFN458695:MFP458702 LVR458695:LVT458702 LLV458695:LLX458702 LBZ458695:LCB458702 KSD458695:KSF458702 KIH458695:KIJ458702 JYL458695:JYN458702 JOP458695:JOR458702 JET458695:JEV458702 IUX458695:IUZ458702 ILB458695:ILD458702 IBF458695:IBH458702 HRJ458695:HRL458702 HHN458695:HHP458702 GXR458695:GXT458702 GNV458695:GNX458702 GDZ458695:GEB458702 FUD458695:FUF458702 FKH458695:FKJ458702 FAL458695:FAN458702 EQP458695:EQR458702 EGT458695:EGV458702 DWX458695:DWZ458702 DNB458695:DND458702 DDF458695:DDH458702 CTJ458695:CTL458702 CJN458695:CJP458702 BZR458695:BZT458702 BPV458695:BPX458702 BFZ458695:BGB458702 AWD458695:AWF458702 AMH458695:AMJ458702 ACL458695:ACN458702 SP458695:SR458702 IT458695:IV458702 WVF393159:WVH393166 WLJ393159:WLL393166 WBN393159:WBP393166 VRR393159:VRT393166 VHV393159:VHX393166 UXZ393159:UYB393166 UOD393159:UOF393166 UEH393159:UEJ393166 TUL393159:TUN393166 TKP393159:TKR393166 TAT393159:TAV393166 SQX393159:SQZ393166 SHB393159:SHD393166 RXF393159:RXH393166 RNJ393159:RNL393166 RDN393159:RDP393166 QTR393159:QTT393166 QJV393159:QJX393166 PZZ393159:QAB393166 PQD393159:PQF393166 PGH393159:PGJ393166 OWL393159:OWN393166 OMP393159:OMR393166 OCT393159:OCV393166 NSX393159:NSZ393166 NJB393159:NJD393166 MZF393159:MZH393166 MPJ393159:MPL393166 MFN393159:MFP393166 LVR393159:LVT393166 LLV393159:LLX393166 LBZ393159:LCB393166 KSD393159:KSF393166 KIH393159:KIJ393166 JYL393159:JYN393166 JOP393159:JOR393166 JET393159:JEV393166 IUX393159:IUZ393166 ILB393159:ILD393166 IBF393159:IBH393166 HRJ393159:HRL393166 HHN393159:HHP393166 GXR393159:GXT393166 GNV393159:GNX393166 GDZ393159:GEB393166 FUD393159:FUF393166 FKH393159:FKJ393166 FAL393159:FAN393166 EQP393159:EQR393166 EGT393159:EGV393166 DWX393159:DWZ393166 DNB393159:DND393166 DDF393159:DDH393166 CTJ393159:CTL393166 CJN393159:CJP393166 BZR393159:BZT393166 BPV393159:BPX393166 BFZ393159:BGB393166 AWD393159:AWF393166 AMH393159:AMJ393166 ACL393159:ACN393166 SP393159:SR393166 IT393159:IV393166 WVF327623:WVH327630 WLJ327623:WLL327630 WBN327623:WBP327630 VRR327623:VRT327630 VHV327623:VHX327630 UXZ327623:UYB327630 UOD327623:UOF327630 UEH327623:UEJ327630 TUL327623:TUN327630 TKP327623:TKR327630 TAT327623:TAV327630 SQX327623:SQZ327630 SHB327623:SHD327630 RXF327623:RXH327630 RNJ327623:RNL327630 RDN327623:RDP327630 QTR327623:QTT327630 QJV327623:QJX327630 PZZ327623:QAB327630 PQD327623:PQF327630 PGH327623:PGJ327630 OWL327623:OWN327630 OMP327623:OMR327630 OCT327623:OCV327630 NSX327623:NSZ327630 NJB327623:NJD327630 MZF327623:MZH327630 MPJ327623:MPL327630 MFN327623:MFP327630 LVR327623:LVT327630 LLV327623:LLX327630 LBZ327623:LCB327630 KSD327623:KSF327630 KIH327623:KIJ327630 JYL327623:JYN327630 JOP327623:JOR327630 JET327623:JEV327630 IUX327623:IUZ327630 ILB327623:ILD327630 IBF327623:IBH327630 HRJ327623:HRL327630 HHN327623:HHP327630 GXR327623:GXT327630 GNV327623:GNX327630 GDZ327623:GEB327630 FUD327623:FUF327630 FKH327623:FKJ327630 FAL327623:FAN327630 EQP327623:EQR327630 EGT327623:EGV327630 DWX327623:DWZ327630 DNB327623:DND327630 DDF327623:DDH327630 CTJ327623:CTL327630 CJN327623:CJP327630 BZR327623:BZT327630 BPV327623:BPX327630 BFZ327623:BGB327630 AWD327623:AWF327630 AMH327623:AMJ327630 ACL327623:ACN327630 SP327623:SR327630 IT327623:IV327630 WVF262087:WVH262094 WLJ262087:WLL262094 WBN262087:WBP262094 VRR262087:VRT262094 VHV262087:VHX262094 UXZ262087:UYB262094 UOD262087:UOF262094 UEH262087:UEJ262094 TUL262087:TUN262094 TKP262087:TKR262094 TAT262087:TAV262094 SQX262087:SQZ262094 SHB262087:SHD262094 RXF262087:RXH262094 RNJ262087:RNL262094 RDN262087:RDP262094 QTR262087:QTT262094 QJV262087:QJX262094 PZZ262087:QAB262094 PQD262087:PQF262094 PGH262087:PGJ262094 OWL262087:OWN262094 OMP262087:OMR262094 OCT262087:OCV262094 NSX262087:NSZ262094 NJB262087:NJD262094 MZF262087:MZH262094 MPJ262087:MPL262094 MFN262087:MFP262094 LVR262087:LVT262094 LLV262087:LLX262094 LBZ262087:LCB262094 KSD262087:KSF262094 KIH262087:KIJ262094 JYL262087:JYN262094 JOP262087:JOR262094 JET262087:JEV262094 IUX262087:IUZ262094 ILB262087:ILD262094 IBF262087:IBH262094 HRJ262087:HRL262094 HHN262087:HHP262094 GXR262087:GXT262094 GNV262087:GNX262094 GDZ262087:GEB262094 FUD262087:FUF262094 FKH262087:FKJ262094 FAL262087:FAN262094 EQP262087:EQR262094 EGT262087:EGV262094 DWX262087:DWZ262094 DNB262087:DND262094 DDF262087:DDH262094 CTJ262087:CTL262094 CJN262087:CJP262094 BZR262087:BZT262094 BPV262087:BPX262094 BFZ262087:BGB262094 AWD262087:AWF262094 AMH262087:AMJ262094 ACL262087:ACN262094 SP262087:SR262094 IT262087:IV262094 WVF196551:WVH196558 WLJ196551:WLL196558 WBN196551:WBP196558 VRR196551:VRT196558 VHV196551:VHX196558 UXZ196551:UYB196558 UOD196551:UOF196558 UEH196551:UEJ196558 TUL196551:TUN196558 TKP196551:TKR196558 TAT196551:TAV196558 SQX196551:SQZ196558 SHB196551:SHD196558 RXF196551:RXH196558 RNJ196551:RNL196558 RDN196551:RDP196558 QTR196551:QTT196558 QJV196551:QJX196558 PZZ196551:QAB196558 PQD196551:PQF196558 PGH196551:PGJ196558 OWL196551:OWN196558 OMP196551:OMR196558 OCT196551:OCV196558 NSX196551:NSZ196558 NJB196551:NJD196558 MZF196551:MZH196558 MPJ196551:MPL196558 MFN196551:MFP196558 LVR196551:LVT196558 LLV196551:LLX196558 LBZ196551:LCB196558 KSD196551:KSF196558 KIH196551:KIJ196558 JYL196551:JYN196558 JOP196551:JOR196558 JET196551:JEV196558 IUX196551:IUZ196558 ILB196551:ILD196558 IBF196551:IBH196558 HRJ196551:HRL196558 HHN196551:HHP196558 GXR196551:GXT196558 GNV196551:GNX196558 GDZ196551:GEB196558 FUD196551:FUF196558 FKH196551:FKJ196558 FAL196551:FAN196558 EQP196551:EQR196558 EGT196551:EGV196558 DWX196551:DWZ196558 DNB196551:DND196558 DDF196551:DDH196558 CTJ196551:CTL196558 CJN196551:CJP196558 BZR196551:BZT196558 BPV196551:BPX196558 BFZ196551:BGB196558 AWD196551:AWF196558 AMH196551:AMJ196558 ACL196551:ACN196558 SP196551:SR196558 IT196551:IV196558 WVF131015:WVH131022 WLJ131015:WLL131022 WBN131015:WBP131022 VRR131015:VRT131022 VHV131015:VHX131022 UXZ131015:UYB131022 UOD131015:UOF131022 UEH131015:UEJ131022 TUL131015:TUN131022 TKP131015:TKR131022 TAT131015:TAV131022 SQX131015:SQZ131022 SHB131015:SHD131022 RXF131015:RXH131022 RNJ131015:RNL131022 RDN131015:RDP131022 QTR131015:QTT131022 QJV131015:QJX131022 PZZ131015:QAB131022 PQD131015:PQF131022 PGH131015:PGJ131022 OWL131015:OWN131022 OMP131015:OMR131022 OCT131015:OCV131022 NSX131015:NSZ131022 NJB131015:NJD131022 MZF131015:MZH131022 MPJ131015:MPL131022 MFN131015:MFP131022 LVR131015:LVT131022 LLV131015:LLX131022 LBZ131015:LCB131022 KSD131015:KSF131022 KIH131015:KIJ131022 JYL131015:JYN131022 JOP131015:JOR131022 JET131015:JEV131022 IUX131015:IUZ131022 ILB131015:ILD131022 IBF131015:IBH131022 HRJ131015:HRL131022 HHN131015:HHP131022 GXR131015:GXT131022 GNV131015:GNX131022 GDZ131015:GEB131022 FUD131015:FUF131022 FKH131015:FKJ131022 FAL131015:FAN131022 EQP131015:EQR131022 EGT131015:EGV131022 DWX131015:DWZ131022 DNB131015:DND131022 DDF131015:DDH131022 CTJ131015:CTL131022 CJN131015:CJP131022 BZR131015:BZT131022 BPV131015:BPX131022 BFZ131015:BGB131022 AWD131015:AWF131022 AMH131015:AMJ131022 ACL131015:ACN131022 SP131015:SR131022 IT131015:IV131022 WVF65479:WVH65486 WLJ65479:WLL65486 WBN65479:WBP65486 VRR65479:VRT65486 VHV65479:VHX65486 UXZ65479:UYB65486 UOD65479:UOF65486 UEH65479:UEJ65486 TUL65479:TUN65486 TKP65479:TKR65486 TAT65479:TAV65486 SQX65479:SQZ65486 SHB65479:SHD65486 RXF65479:RXH65486 RNJ65479:RNL65486 RDN65479:RDP65486 QTR65479:QTT65486 QJV65479:QJX65486 PZZ65479:QAB65486 PQD65479:PQF65486 PGH65479:PGJ65486 OWL65479:OWN65486 OMP65479:OMR65486 OCT65479:OCV65486 NSX65479:NSZ65486 NJB65479:NJD65486 MZF65479:MZH65486 MPJ65479:MPL65486 MFN65479:MFP65486 LVR65479:LVT65486 LLV65479:LLX65486 LBZ65479:LCB65486 KSD65479:KSF65486 KIH65479:KIJ65486 JYL65479:JYN65486 JOP65479:JOR65486 JET65479:JEV65486 IUX65479:IUZ65486 ILB65479:ILD65486 IBF65479:IBH65486 HRJ65479:HRL65486 HHN65479:HHP65486 GXR65479:GXT65486 GNV65479:GNX65486 GDZ65479:GEB65486 FUD65479:FUF65486 FKH65479:FKJ65486 FAL65479:FAN65486 EQP65479:EQR65486 EGT65479:EGV65486 DWX65479:DWZ65486 DNB65479:DND65486 DDF65479:DDH65486 CTJ65479:CTL65486 CJN65479:CJP65486 BZR65479:BZT65486 BPV65479:BPX65486 BFZ65479:BGB65486 AWD65479:AWF65486 AMH65479:AMJ65486 ACL65479:ACN65486 SP65479:SR65486 IT65479:IV65486 WVU917449:WVU982983 WLY917449:WLY982983 WCC917449:WCC982983 VSG917449:VSG982983 VIK917449:VIK982983 UYO917449:UYO982983 UOS917449:UOS982983 UEW917449:UEW982983 TVA917449:TVA982983 TLE917449:TLE982983 TBI917449:TBI982983 SRM917449:SRM982983 SHQ917449:SHQ982983 RXU917449:RXU982983 RNY917449:RNY982983 REC917449:REC982983 QUG917449:QUG982983 QKK917449:QKK982983 QAO917449:QAO982983 PQS917449:PQS982983 PGW917449:PGW982983 OXA917449:OXA982983 ONE917449:ONE982983 ODI917449:ODI982983 NTM917449:NTM982983 NJQ917449:NJQ982983 MZU917449:MZU982983 MPY917449:MPY982983 MGC917449:MGC982983 LWG917449:LWG982983 LMK917449:LMK982983 LCO917449:LCO982983 KSS917449:KSS982983 KIW917449:KIW982983 JZA917449:JZA982983 JPE917449:JPE982983 JFI917449:JFI982983 IVM917449:IVM982983 ILQ917449:ILQ982983 IBU917449:IBU982983 HRY917449:HRY982983 HIC917449:HIC982983 GYG917449:GYG982983 GOK917449:GOK982983 GEO917449:GEO982983 FUS917449:FUS982983 FKW917449:FKW982983 FBA917449:FBA982983 ERE917449:ERE982983 EHI917449:EHI982983 DXM917449:DXM982983 DNQ917449:DNQ982983 DDU917449:DDU982983 CTY917449:CTY982983 CKC917449:CKC982983 CAG917449:CAG982983 BQK917449:BQK982983 BGO917449:BGO982983 AWS917449:AWS982983 AMW917449:AMW982983 ADA917449:ADA982983 TE917449:TE982983 JI917449:JI982983 WVU851913:WVU917447 WLY851913:WLY917447 WCC851913:WCC917447 VSG851913:VSG917447 VIK851913:VIK917447 UYO851913:UYO917447 UOS851913:UOS917447 UEW851913:UEW917447 TVA851913:TVA917447 TLE851913:TLE917447 TBI851913:TBI917447 SRM851913:SRM917447 SHQ851913:SHQ917447 RXU851913:RXU917447 RNY851913:RNY917447 REC851913:REC917447 QUG851913:QUG917447 QKK851913:QKK917447 QAO851913:QAO917447 PQS851913:PQS917447 PGW851913:PGW917447 OXA851913:OXA917447 ONE851913:ONE917447 ODI851913:ODI917447 NTM851913:NTM917447 NJQ851913:NJQ917447 MZU851913:MZU917447 MPY851913:MPY917447 MGC851913:MGC917447 LWG851913:LWG917447 LMK851913:LMK917447 LCO851913:LCO917447 KSS851913:KSS917447 KIW851913:KIW917447 JZA851913:JZA917447 JPE851913:JPE917447 JFI851913:JFI917447 IVM851913:IVM917447 ILQ851913:ILQ917447 IBU851913:IBU917447 HRY851913:HRY917447 HIC851913:HIC917447 GYG851913:GYG917447 GOK851913:GOK917447 GEO851913:GEO917447 FUS851913:FUS917447 FKW851913:FKW917447 FBA851913:FBA917447 ERE851913:ERE917447 EHI851913:EHI917447 DXM851913:DXM917447 DNQ851913:DNQ917447 DDU851913:DDU917447 CTY851913:CTY917447 CKC851913:CKC917447 CAG851913:CAG917447 BQK851913:BQK917447 BGO851913:BGO917447 AWS851913:AWS917447 AMW851913:AMW917447 ADA851913:ADA917447 TE851913:TE917447 JI851913:JI917447 WVU786377:WVU851911 WLY786377:WLY851911 WCC786377:WCC851911 VSG786377:VSG851911 VIK786377:VIK851911 UYO786377:UYO851911 UOS786377:UOS851911 UEW786377:UEW851911 TVA786377:TVA851911 TLE786377:TLE851911 TBI786377:TBI851911 SRM786377:SRM851911 SHQ786377:SHQ851911 RXU786377:RXU851911 RNY786377:RNY851911 REC786377:REC851911 QUG786377:QUG851911 QKK786377:QKK851911 QAO786377:QAO851911 PQS786377:PQS851911 PGW786377:PGW851911 OXA786377:OXA851911 ONE786377:ONE851911 ODI786377:ODI851911 NTM786377:NTM851911 NJQ786377:NJQ851911 MZU786377:MZU851911 MPY786377:MPY851911 MGC786377:MGC851911 LWG786377:LWG851911 LMK786377:LMK851911 LCO786377:LCO851911 KSS786377:KSS851911 KIW786377:KIW851911 JZA786377:JZA851911 JPE786377:JPE851911 JFI786377:JFI851911 IVM786377:IVM851911 ILQ786377:ILQ851911 IBU786377:IBU851911 HRY786377:HRY851911 HIC786377:HIC851911 GYG786377:GYG851911 GOK786377:GOK851911 GEO786377:GEO851911 FUS786377:FUS851911 FKW786377:FKW851911 FBA786377:FBA851911 ERE786377:ERE851911 EHI786377:EHI851911 DXM786377:DXM851911 DNQ786377:DNQ851911 DDU786377:DDU851911 CTY786377:CTY851911 CKC786377:CKC851911 CAG786377:CAG851911 BQK786377:BQK851911 BGO786377:BGO851911 AWS786377:AWS851911 AMW786377:AMW851911 ADA786377:ADA851911 TE786377:TE851911 JI786377:JI851911 WVU720841:WVU786375 WLY720841:WLY786375 WCC720841:WCC786375 VSG720841:VSG786375 VIK720841:VIK786375 UYO720841:UYO786375 UOS720841:UOS786375 UEW720841:UEW786375 TVA720841:TVA786375 TLE720841:TLE786375 TBI720841:TBI786375 SRM720841:SRM786375 SHQ720841:SHQ786375 RXU720841:RXU786375 RNY720841:RNY786375 REC720841:REC786375 QUG720841:QUG786375 QKK720841:QKK786375 QAO720841:QAO786375 PQS720841:PQS786375 PGW720841:PGW786375 OXA720841:OXA786375 ONE720841:ONE786375 ODI720841:ODI786375 NTM720841:NTM786375 NJQ720841:NJQ786375 MZU720841:MZU786375 MPY720841:MPY786375 MGC720841:MGC786375 LWG720841:LWG786375 LMK720841:LMK786375 LCO720841:LCO786375 KSS720841:KSS786375 KIW720841:KIW786375 JZA720841:JZA786375 JPE720841:JPE786375 JFI720841:JFI786375 IVM720841:IVM786375 ILQ720841:ILQ786375 IBU720841:IBU786375 HRY720841:HRY786375 HIC720841:HIC786375 GYG720841:GYG786375 GOK720841:GOK786375 GEO720841:GEO786375 FUS720841:FUS786375 FKW720841:FKW786375 FBA720841:FBA786375 ERE720841:ERE786375 EHI720841:EHI786375 DXM720841:DXM786375 DNQ720841:DNQ786375 DDU720841:DDU786375 CTY720841:CTY786375 CKC720841:CKC786375 CAG720841:CAG786375 BQK720841:BQK786375 BGO720841:BGO786375 AWS720841:AWS786375 AMW720841:AMW786375 ADA720841:ADA786375 TE720841:TE786375 JI720841:JI786375 WVU655305:WVU720839 WLY655305:WLY720839 WCC655305:WCC720839 VSG655305:VSG720839 VIK655305:VIK720839 UYO655305:UYO720839 UOS655305:UOS720839 UEW655305:UEW720839 TVA655305:TVA720839 TLE655305:TLE720839 TBI655305:TBI720839 SRM655305:SRM720839 SHQ655305:SHQ720839 RXU655305:RXU720839 RNY655305:RNY720839 REC655305:REC720839 QUG655305:QUG720839 QKK655305:QKK720839 QAO655305:QAO720839 PQS655305:PQS720839 PGW655305:PGW720839 OXA655305:OXA720839 ONE655305:ONE720839 ODI655305:ODI720839 NTM655305:NTM720839 NJQ655305:NJQ720839 MZU655305:MZU720839 MPY655305:MPY720839 MGC655305:MGC720839 LWG655305:LWG720839 LMK655305:LMK720839 LCO655305:LCO720839 KSS655305:KSS720839 KIW655305:KIW720839 JZA655305:JZA720839 JPE655305:JPE720839 JFI655305:JFI720839 IVM655305:IVM720839 ILQ655305:ILQ720839 IBU655305:IBU720839 HRY655305:HRY720839 HIC655305:HIC720839 GYG655305:GYG720839 GOK655305:GOK720839 GEO655305:GEO720839 FUS655305:FUS720839 FKW655305:FKW720839 FBA655305:FBA720839 ERE655305:ERE720839 EHI655305:EHI720839 DXM655305:DXM720839 DNQ655305:DNQ720839 DDU655305:DDU720839 CTY655305:CTY720839 CKC655305:CKC720839 CAG655305:CAG720839 BQK655305:BQK720839 BGO655305:BGO720839 AWS655305:AWS720839 AMW655305:AMW720839 ADA655305:ADA720839 TE655305:TE720839 JI655305:JI720839 WVU589769:WVU655303 WLY589769:WLY655303 WCC589769:WCC655303 VSG589769:VSG655303 VIK589769:VIK655303 UYO589769:UYO655303 UOS589769:UOS655303 UEW589769:UEW655303 TVA589769:TVA655303 TLE589769:TLE655303 TBI589769:TBI655303 SRM589769:SRM655303 SHQ589769:SHQ655303 RXU589769:RXU655303 RNY589769:RNY655303 REC589769:REC655303 QUG589769:QUG655303 QKK589769:QKK655303 QAO589769:QAO655303 PQS589769:PQS655303 PGW589769:PGW655303 OXA589769:OXA655303 ONE589769:ONE655303 ODI589769:ODI655303 NTM589769:NTM655303 NJQ589769:NJQ655303 MZU589769:MZU655303 MPY589769:MPY655303 MGC589769:MGC655303 LWG589769:LWG655303 LMK589769:LMK655303 LCO589769:LCO655303 KSS589769:KSS655303 KIW589769:KIW655303 JZA589769:JZA655303 JPE589769:JPE655303 JFI589769:JFI655303 IVM589769:IVM655303 ILQ589769:ILQ655303 IBU589769:IBU655303 HRY589769:HRY655303 HIC589769:HIC655303 GYG589769:GYG655303 GOK589769:GOK655303 GEO589769:GEO655303 FUS589769:FUS655303 FKW589769:FKW655303 FBA589769:FBA655303 ERE589769:ERE655303 EHI589769:EHI655303 DXM589769:DXM655303 DNQ589769:DNQ655303 DDU589769:DDU655303 CTY589769:CTY655303 CKC589769:CKC655303 CAG589769:CAG655303 BQK589769:BQK655303 BGO589769:BGO655303 AWS589769:AWS655303 AMW589769:AMW655303 ADA589769:ADA655303 TE589769:TE655303 JI589769:JI655303 WVU524233:WVU589767 WLY524233:WLY589767 WCC524233:WCC589767 VSG524233:VSG589767 VIK524233:VIK589767 UYO524233:UYO589767 UOS524233:UOS589767 UEW524233:UEW589767 TVA524233:TVA589767 TLE524233:TLE589767 TBI524233:TBI589767 SRM524233:SRM589767 SHQ524233:SHQ589767 RXU524233:RXU589767 RNY524233:RNY589767 REC524233:REC589767 QUG524233:QUG589767 QKK524233:QKK589767 QAO524233:QAO589767 PQS524233:PQS589767 PGW524233:PGW589767 OXA524233:OXA589767 ONE524233:ONE589767 ODI524233:ODI589767 NTM524233:NTM589767 NJQ524233:NJQ589767 MZU524233:MZU589767 MPY524233:MPY589767 MGC524233:MGC589767 LWG524233:LWG589767 LMK524233:LMK589767 LCO524233:LCO589767 KSS524233:KSS589767 KIW524233:KIW589767 JZA524233:JZA589767 JPE524233:JPE589767 JFI524233:JFI589767 IVM524233:IVM589767 ILQ524233:ILQ589767 IBU524233:IBU589767 HRY524233:HRY589767 HIC524233:HIC589767 GYG524233:GYG589767 GOK524233:GOK589767 GEO524233:GEO589767 FUS524233:FUS589767 FKW524233:FKW589767 FBA524233:FBA589767 ERE524233:ERE589767 EHI524233:EHI589767 DXM524233:DXM589767 DNQ524233:DNQ589767 DDU524233:DDU589767 CTY524233:CTY589767 CKC524233:CKC589767 CAG524233:CAG589767 BQK524233:BQK589767 BGO524233:BGO589767 AWS524233:AWS589767 AMW524233:AMW589767 ADA524233:ADA589767 TE524233:TE589767 JI524233:JI589767 WVU458697:WVU524231 WLY458697:WLY524231 WCC458697:WCC524231 VSG458697:VSG524231 VIK458697:VIK524231 UYO458697:UYO524231 UOS458697:UOS524231 UEW458697:UEW524231 TVA458697:TVA524231 TLE458697:TLE524231 TBI458697:TBI524231 SRM458697:SRM524231 SHQ458697:SHQ524231 RXU458697:RXU524231 RNY458697:RNY524231 REC458697:REC524231 QUG458697:QUG524231 QKK458697:QKK524231 QAO458697:QAO524231 PQS458697:PQS524231 PGW458697:PGW524231 OXA458697:OXA524231 ONE458697:ONE524231 ODI458697:ODI524231 NTM458697:NTM524231 NJQ458697:NJQ524231 MZU458697:MZU524231 MPY458697:MPY524231 MGC458697:MGC524231 LWG458697:LWG524231 LMK458697:LMK524231 LCO458697:LCO524231 KSS458697:KSS524231 KIW458697:KIW524231 JZA458697:JZA524231 JPE458697:JPE524231 JFI458697:JFI524231 IVM458697:IVM524231 ILQ458697:ILQ524231 IBU458697:IBU524231 HRY458697:HRY524231 HIC458697:HIC524231 GYG458697:GYG524231 GOK458697:GOK524231 GEO458697:GEO524231 FUS458697:FUS524231 FKW458697:FKW524231 FBA458697:FBA524231 ERE458697:ERE524231 EHI458697:EHI524231 DXM458697:DXM524231 DNQ458697:DNQ524231 DDU458697:DDU524231 CTY458697:CTY524231 CKC458697:CKC524231 CAG458697:CAG524231 BQK458697:BQK524231 BGO458697:BGO524231 AWS458697:AWS524231 AMW458697:AMW524231 ADA458697:ADA524231 TE458697:TE524231 JI458697:JI524231 WVU393161:WVU458695 WLY393161:WLY458695 WCC393161:WCC458695 VSG393161:VSG458695 VIK393161:VIK458695 UYO393161:UYO458695 UOS393161:UOS458695 UEW393161:UEW458695 TVA393161:TVA458695 TLE393161:TLE458695 TBI393161:TBI458695 SRM393161:SRM458695 SHQ393161:SHQ458695 RXU393161:RXU458695 RNY393161:RNY458695 REC393161:REC458695 QUG393161:QUG458695 QKK393161:QKK458695 QAO393161:QAO458695 PQS393161:PQS458695 PGW393161:PGW458695 OXA393161:OXA458695 ONE393161:ONE458695 ODI393161:ODI458695 NTM393161:NTM458695 NJQ393161:NJQ458695 MZU393161:MZU458695 MPY393161:MPY458695 MGC393161:MGC458695 LWG393161:LWG458695 LMK393161:LMK458695 LCO393161:LCO458695 KSS393161:KSS458695 KIW393161:KIW458695 JZA393161:JZA458695 JPE393161:JPE458695 JFI393161:JFI458695 IVM393161:IVM458695 ILQ393161:ILQ458695 IBU393161:IBU458695 HRY393161:HRY458695 HIC393161:HIC458695 GYG393161:GYG458695 GOK393161:GOK458695 GEO393161:GEO458695 FUS393161:FUS458695 FKW393161:FKW458695 FBA393161:FBA458695 ERE393161:ERE458695 EHI393161:EHI458695 DXM393161:DXM458695 DNQ393161:DNQ458695 DDU393161:DDU458695 CTY393161:CTY458695 CKC393161:CKC458695 CAG393161:CAG458695 BQK393161:BQK458695 BGO393161:BGO458695 AWS393161:AWS458695 AMW393161:AMW458695 ADA393161:ADA458695 TE393161:TE458695 JI393161:JI458695 WVU327625:WVU393159 WLY327625:WLY393159 WCC327625:WCC393159 VSG327625:VSG393159 VIK327625:VIK393159 UYO327625:UYO393159 UOS327625:UOS393159 UEW327625:UEW393159 TVA327625:TVA393159 TLE327625:TLE393159 TBI327625:TBI393159 SRM327625:SRM393159 SHQ327625:SHQ393159 RXU327625:RXU393159 RNY327625:RNY393159 REC327625:REC393159 QUG327625:QUG393159 QKK327625:QKK393159 QAO327625:QAO393159 PQS327625:PQS393159 PGW327625:PGW393159 OXA327625:OXA393159 ONE327625:ONE393159 ODI327625:ODI393159 NTM327625:NTM393159 NJQ327625:NJQ393159 MZU327625:MZU393159 MPY327625:MPY393159 MGC327625:MGC393159 LWG327625:LWG393159 LMK327625:LMK393159 LCO327625:LCO393159 KSS327625:KSS393159 KIW327625:KIW393159 JZA327625:JZA393159 JPE327625:JPE393159 JFI327625:JFI393159 IVM327625:IVM393159 ILQ327625:ILQ393159 IBU327625:IBU393159 HRY327625:HRY393159 HIC327625:HIC393159 GYG327625:GYG393159 GOK327625:GOK393159 GEO327625:GEO393159 FUS327625:FUS393159 FKW327625:FKW393159 FBA327625:FBA393159 ERE327625:ERE393159 EHI327625:EHI393159 DXM327625:DXM393159 DNQ327625:DNQ393159 DDU327625:DDU393159 CTY327625:CTY393159 CKC327625:CKC393159 CAG327625:CAG393159 BQK327625:BQK393159 BGO327625:BGO393159 AWS327625:AWS393159 AMW327625:AMW393159 ADA327625:ADA393159 TE327625:TE393159 JI327625:JI393159 WVU262089:WVU327623 WLY262089:WLY327623 WCC262089:WCC327623 VSG262089:VSG327623 VIK262089:VIK327623 UYO262089:UYO327623 UOS262089:UOS327623 UEW262089:UEW327623 TVA262089:TVA327623 TLE262089:TLE327623 TBI262089:TBI327623 SRM262089:SRM327623 SHQ262089:SHQ327623 RXU262089:RXU327623 RNY262089:RNY327623 REC262089:REC327623 QUG262089:QUG327623 QKK262089:QKK327623 QAO262089:QAO327623 PQS262089:PQS327623 PGW262089:PGW327623 OXA262089:OXA327623 ONE262089:ONE327623 ODI262089:ODI327623 NTM262089:NTM327623 NJQ262089:NJQ327623 MZU262089:MZU327623 MPY262089:MPY327623 MGC262089:MGC327623 LWG262089:LWG327623 LMK262089:LMK327623 LCO262089:LCO327623 KSS262089:KSS327623 KIW262089:KIW327623 JZA262089:JZA327623 JPE262089:JPE327623 JFI262089:JFI327623 IVM262089:IVM327623 ILQ262089:ILQ327623 IBU262089:IBU327623 HRY262089:HRY327623 HIC262089:HIC327623 GYG262089:GYG327623 GOK262089:GOK327623 GEO262089:GEO327623 FUS262089:FUS327623 FKW262089:FKW327623 FBA262089:FBA327623 ERE262089:ERE327623 EHI262089:EHI327623 DXM262089:DXM327623 DNQ262089:DNQ327623 DDU262089:DDU327623 CTY262089:CTY327623 CKC262089:CKC327623 CAG262089:CAG327623 BQK262089:BQK327623 BGO262089:BGO327623 AWS262089:AWS327623 AMW262089:AMW327623 ADA262089:ADA327623 TE262089:TE327623 JI262089:JI327623 WVU196553:WVU262087 WLY196553:WLY262087 WCC196553:WCC262087 VSG196553:VSG262087 VIK196553:VIK262087 UYO196553:UYO262087 UOS196553:UOS262087 UEW196553:UEW262087 TVA196553:TVA262087 TLE196553:TLE262087 TBI196553:TBI262087 SRM196553:SRM262087 SHQ196553:SHQ262087 RXU196553:RXU262087 RNY196553:RNY262087 REC196553:REC262087 QUG196553:QUG262087 QKK196553:QKK262087 QAO196553:QAO262087 PQS196553:PQS262087 PGW196553:PGW262087 OXA196553:OXA262087 ONE196553:ONE262087 ODI196553:ODI262087 NTM196553:NTM262087 NJQ196553:NJQ262087 MZU196553:MZU262087 MPY196553:MPY262087 MGC196553:MGC262087 LWG196553:LWG262087 LMK196553:LMK262087 LCO196553:LCO262087 KSS196553:KSS262087 KIW196553:KIW262087 JZA196553:JZA262087 JPE196553:JPE262087 JFI196553:JFI262087 IVM196553:IVM262087 ILQ196553:ILQ262087 IBU196553:IBU262087 HRY196553:HRY262087 HIC196553:HIC262087 GYG196553:GYG262087 GOK196553:GOK262087 GEO196553:GEO262087 FUS196553:FUS262087 FKW196553:FKW262087 FBA196553:FBA262087 ERE196553:ERE262087 EHI196553:EHI262087 DXM196553:DXM262087 DNQ196553:DNQ262087 DDU196553:DDU262087 CTY196553:CTY262087 CKC196553:CKC262087 CAG196553:CAG262087 BQK196553:BQK262087 BGO196553:BGO262087 AWS196553:AWS262087 AMW196553:AMW262087 ADA196553:ADA262087 TE196553:TE262087 JI196553:JI262087 WVU131017:WVU196551 WLY131017:WLY196551 WCC131017:WCC196551 VSG131017:VSG196551 VIK131017:VIK196551 UYO131017:UYO196551 UOS131017:UOS196551 UEW131017:UEW196551 TVA131017:TVA196551 TLE131017:TLE196551 TBI131017:TBI196551 SRM131017:SRM196551 SHQ131017:SHQ196551 RXU131017:RXU196551 RNY131017:RNY196551 REC131017:REC196551 QUG131017:QUG196551 QKK131017:QKK196551 QAO131017:QAO196551 PQS131017:PQS196551 PGW131017:PGW196551 OXA131017:OXA196551 ONE131017:ONE196551 ODI131017:ODI196551 NTM131017:NTM196551 NJQ131017:NJQ196551 MZU131017:MZU196551 MPY131017:MPY196551 MGC131017:MGC196551 LWG131017:LWG196551 LMK131017:LMK196551 LCO131017:LCO196551 KSS131017:KSS196551 KIW131017:KIW196551 JZA131017:JZA196551 JPE131017:JPE196551 JFI131017:JFI196551 IVM131017:IVM196551 ILQ131017:ILQ196551 IBU131017:IBU196551 HRY131017:HRY196551 HIC131017:HIC196551 GYG131017:GYG196551 GOK131017:GOK196551 GEO131017:GEO196551 FUS131017:FUS196551 FKW131017:FKW196551 FBA131017:FBA196551 ERE131017:ERE196551 EHI131017:EHI196551 DXM131017:DXM196551 DNQ131017:DNQ196551 DDU131017:DDU196551 CTY131017:CTY196551 CKC131017:CKC196551 CAG131017:CAG196551 BQK131017:BQK196551 BGO131017:BGO196551 AWS131017:AWS196551 AMW131017:AMW196551 ADA131017:ADA196551 TE131017:TE196551 JI131017:JI196551 WVU65481:WVU131015 WLY65481:WLY131015 WCC65481:WCC131015 VSG65481:VSG131015 VIK65481:VIK131015 UYO65481:UYO131015 UOS65481:UOS131015 UEW65481:UEW131015 TVA65481:TVA131015 TLE65481:TLE131015 TBI65481:TBI131015 SRM65481:SRM131015 SHQ65481:SHQ131015 RXU65481:RXU131015 RNY65481:RNY131015 REC65481:REC131015 QUG65481:QUG131015 QKK65481:QKK131015 QAO65481:QAO131015 PQS65481:PQS131015 PGW65481:PGW131015 OXA65481:OXA131015 ONE65481:ONE131015 ODI65481:ODI131015 NTM65481:NTM131015 NJQ65481:NJQ131015 MZU65481:MZU131015 MPY65481:MPY131015 MGC65481:MGC131015 LWG65481:LWG131015 LMK65481:LMK131015 LCO65481:LCO131015 KSS65481:KSS131015 KIW65481:KIW131015 JZA65481:JZA131015 JPE65481:JPE131015 JFI65481:JFI131015 IVM65481:IVM131015 ILQ65481:ILQ131015 IBU65481:IBU131015 HRY65481:HRY131015 HIC65481:HIC131015 GYG65481:GYG131015 GOK65481:GOK131015 GEO65481:GEO131015 FUS65481:FUS131015 FKW65481:FKW131015 FBA65481:FBA131015 ERE65481:ERE131015 EHI65481:EHI131015 DXM65481:DXM131015 DNQ65481:DNQ131015 DDU65481:DDU131015 CTY65481:CTY131015 CKC65481:CKC131015 CAG65481:CAG131015 BQK65481:BQK131015 BGO65481:BGO131015 AWS65481:AWS131015 AMW65481:AMW131015 ADA65481:ADA131015 TE65481:TE131015 JI65481:JI131015 WVN982983 WLR982983 WBV982983 VRZ982983 VID982983 UYH982983 UOL982983 UEP982983 TUT982983 TKX982983 TBB982983 SRF982983 SHJ982983 RXN982983 RNR982983 RDV982983 QTZ982983 QKD982983 QAH982983 PQL982983 PGP982983 OWT982983 OMX982983 ODB982983 NTF982983 NJJ982983 MZN982983 MPR982983 MFV982983 LVZ982983 LMD982983 LCH982983 KSL982983 KIP982983 JYT982983 JOX982983 JFB982983 IVF982983 ILJ982983 IBN982983 HRR982983 HHV982983 GXZ982983 GOD982983 GEH982983 FUL982983 FKP982983 FAT982983 EQX982983 EHB982983 DXF982983 DNJ982983 DDN982983 CTR982983 CJV982983 BZZ982983 BQD982983 BGH982983 AWL982983 AMP982983 ACT982983 SX982983 JB982983 WVN917447 WLR917447 WBV917447 VRZ917447 VID917447 UYH917447 UOL917447 UEP917447 TUT917447 TKX917447 TBB917447 SRF917447 SHJ917447 RXN917447 RNR917447 RDV917447 QTZ917447 QKD917447 QAH917447 PQL917447 PGP917447 OWT917447 OMX917447 ODB917447 NTF917447 NJJ917447 MZN917447 MPR917447 MFV917447 LVZ917447 LMD917447 LCH917447 KSL917447 KIP917447 JYT917447 JOX917447 JFB917447 IVF917447 ILJ917447 IBN917447 HRR917447 HHV917447 GXZ917447 GOD917447 GEH917447 FUL917447 FKP917447 FAT917447 EQX917447 EHB917447 DXF917447 DNJ917447 DDN917447 CTR917447 CJV917447 BZZ917447 BQD917447 BGH917447 AWL917447 AMP917447 ACT917447 SX917447 JB917447 WVN851911 WLR851911 WBV851911 VRZ851911 VID851911 UYH851911 UOL851911 UEP851911 TUT851911 TKX851911 TBB851911 SRF851911 SHJ851911 RXN851911 RNR851911 RDV851911 QTZ851911 QKD851911 QAH851911 PQL851911 PGP851911 OWT851911 OMX851911 ODB851911 NTF851911 NJJ851911 MZN851911 MPR851911 MFV851911 LVZ851911 LMD851911 LCH851911 KSL851911 KIP851911 JYT851911 JOX851911 JFB851911 IVF851911 ILJ851911 IBN851911 HRR851911 HHV851911 GXZ851911 GOD851911 GEH851911 FUL851911 FKP851911 FAT851911 EQX851911 EHB851911 DXF851911 DNJ851911 DDN851911 CTR851911 CJV851911 BZZ851911 BQD851911 BGH851911 AWL851911 AMP851911 ACT851911 SX851911 JB851911 WVN786375 WLR786375 WBV786375 VRZ786375 VID786375 UYH786375 UOL786375 UEP786375 TUT786375 TKX786375 TBB786375 SRF786375 SHJ786375 RXN786375 RNR786375 RDV786375 QTZ786375 QKD786375 QAH786375 PQL786375 PGP786375 OWT786375 OMX786375 ODB786375 NTF786375 NJJ786375 MZN786375 MPR786375 MFV786375 LVZ786375 LMD786375 LCH786375 KSL786375 KIP786375 JYT786375 JOX786375 JFB786375 IVF786375 ILJ786375 IBN786375 HRR786375 HHV786375 GXZ786375 GOD786375 GEH786375 FUL786375 FKP786375 FAT786375 EQX786375 EHB786375 DXF786375 DNJ786375 DDN786375 CTR786375 CJV786375 BZZ786375 BQD786375 BGH786375 AWL786375 AMP786375 ACT786375 SX786375 JB786375 WVN720839 WLR720839 WBV720839 VRZ720839 VID720839 UYH720839 UOL720839 UEP720839 TUT720839 TKX720839 TBB720839 SRF720839 SHJ720839 RXN720839 RNR720839 RDV720839 QTZ720839 QKD720839 QAH720839 PQL720839 PGP720839 OWT720839 OMX720839 ODB720839 NTF720839 NJJ720839 MZN720839 MPR720839 MFV720839 LVZ720839 LMD720839 LCH720839 KSL720839 KIP720839 JYT720839 JOX720839 JFB720839 IVF720839 ILJ720839 IBN720839 HRR720839 HHV720839 GXZ720839 GOD720839 GEH720839 FUL720839 FKP720839 FAT720839 EQX720839 EHB720839 DXF720839 DNJ720839 DDN720839 CTR720839 CJV720839 BZZ720839 BQD720839 BGH720839 AWL720839 AMP720839 ACT720839 SX720839 JB720839 WVN655303 WLR655303 WBV655303 VRZ655303 VID655303 UYH655303 UOL655303 UEP655303 TUT655303 TKX655303 TBB655303 SRF655303 SHJ655303 RXN655303 RNR655303 RDV655303 QTZ655303 QKD655303 QAH655303 PQL655303 PGP655303 OWT655303 OMX655303 ODB655303 NTF655303 NJJ655303 MZN655303 MPR655303 MFV655303 LVZ655303 LMD655303 LCH655303 KSL655303 KIP655303 JYT655303 JOX655303 JFB655303 IVF655303 ILJ655303 IBN655303 HRR655303 HHV655303 GXZ655303 GOD655303 GEH655303 FUL655303 FKP655303 FAT655303 EQX655303 EHB655303 DXF655303 DNJ655303 DDN655303 CTR655303 CJV655303 BZZ655303 BQD655303 BGH655303 AWL655303 AMP655303 ACT655303 SX655303 JB655303 WVN589767 WLR589767 WBV589767 VRZ589767 VID589767 UYH589767 UOL589767 UEP589767 TUT589767 TKX589767 TBB589767 SRF589767 SHJ589767 RXN589767 RNR589767 RDV589767 QTZ589767 QKD589767 QAH589767 PQL589767 PGP589767 OWT589767 OMX589767 ODB589767 NTF589767 NJJ589767 MZN589767 MPR589767 MFV589767 LVZ589767 LMD589767 LCH589767 KSL589767 KIP589767 JYT589767 JOX589767 JFB589767 IVF589767 ILJ589767 IBN589767 HRR589767 HHV589767 GXZ589767 GOD589767 GEH589767 FUL589767 FKP589767 FAT589767 EQX589767 EHB589767 DXF589767 DNJ589767 DDN589767 CTR589767 CJV589767 BZZ589767 BQD589767 BGH589767 AWL589767 AMP589767 ACT589767 SX589767 JB589767 WVN524231 WLR524231 WBV524231 VRZ524231 VID524231 UYH524231 UOL524231 UEP524231 TUT524231 TKX524231 TBB524231 SRF524231 SHJ524231 RXN524231 RNR524231 RDV524231 QTZ524231 QKD524231 QAH524231 PQL524231 PGP524231 OWT524231 OMX524231 ODB524231 NTF524231 NJJ524231 MZN524231 MPR524231 MFV524231 LVZ524231 LMD524231 LCH524231 KSL524231 KIP524231 JYT524231 JOX524231 JFB524231 IVF524231 ILJ524231 IBN524231 HRR524231 HHV524231 GXZ524231 GOD524231 GEH524231 FUL524231 FKP524231 FAT524231 EQX524231 EHB524231 DXF524231 DNJ524231 DDN524231 CTR524231 CJV524231 BZZ524231 BQD524231 BGH524231 AWL524231 AMP524231 ACT524231 SX524231 JB524231 WVN458695 WLR458695 WBV458695 VRZ458695 VID458695 UYH458695 UOL458695 UEP458695 TUT458695 TKX458695 TBB458695 SRF458695 SHJ458695 RXN458695 RNR458695 RDV458695 QTZ458695 QKD458695 QAH458695 PQL458695 PGP458695 OWT458695 OMX458695 ODB458695 NTF458695 NJJ458695 MZN458695 MPR458695 MFV458695 LVZ458695 LMD458695 LCH458695 KSL458695 KIP458695 JYT458695 JOX458695 JFB458695 IVF458695 ILJ458695 IBN458695 HRR458695 HHV458695 GXZ458695 GOD458695 GEH458695 FUL458695 FKP458695 FAT458695 EQX458695 EHB458695 DXF458695 DNJ458695 DDN458695 CTR458695 CJV458695 BZZ458695 BQD458695 BGH458695 AWL458695 AMP458695 ACT458695 SX458695 JB458695 WVN393159 WLR393159 WBV393159 VRZ393159 VID393159 UYH393159 UOL393159 UEP393159 TUT393159 TKX393159 TBB393159 SRF393159 SHJ393159 RXN393159 RNR393159 RDV393159 QTZ393159 QKD393159 QAH393159 PQL393159 PGP393159 OWT393159 OMX393159 ODB393159 NTF393159 NJJ393159 MZN393159 MPR393159 MFV393159 LVZ393159 LMD393159 LCH393159 KSL393159 KIP393159 JYT393159 JOX393159 JFB393159 IVF393159 ILJ393159 IBN393159 HRR393159 HHV393159 GXZ393159 GOD393159 GEH393159 FUL393159 FKP393159 FAT393159 EQX393159 EHB393159 DXF393159 DNJ393159 DDN393159 CTR393159 CJV393159 BZZ393159 BQD393159 BGH393159 AWL393159 AMP393159 ACT393159 SX393159 JB393159 WVN327623 WLR327623 WBV327623 VRZ327623 VID327623 UYH327623 UOL327623 UEP327623 TUT327623 TKX327623 TBB327623 SRF327623 SHJ327623 RXN327623 RNR327623 RDV327623 QTZ327623 QKD327623 QAH327623 PQL327623 PGP327623 OWT327623 OMX327623 ODB327623 NTF327623 NJJ327623 MZN327623 MPR327623 MFV327623 LVZ327623 LMD327623 LCH327623 KSL327623 KIP327623 JYT327623 JOX327623 JFB327623 IVF327623 ILJ327623 IBN327623 HRR327623 HHV327623 GXZ327623 GOD327623 GEH327623 FUL327623 FKP327623 FAT327623 EQX327623 EHB327623 DXF327623 DNJ327623 DDN327623 CTR327623 CJV327623 BZZ327623 BQD327623 BGH327623 AWL327623 AMP327623 ACT327623 SX327623 JB327623 WVN262087 WLR262087 WBV262087 VRZ262087 VID262087 UYH262087 UOL262087 UEP262087 TUT262087 TKX262087 TBB262087 SRF262087 SHJ262087 RXN262087 RNR262087 RDV262087 QTZ262087 QKD262087 QAH262087 PQL262087 PGP262087 OWT262087 OMX262087 ODB262087 NTF262087 NJJ262087 MZN262087 MPR262087 MFV262087 LVZ262087 LMD262087 LCH262087 KSL262087 KIP262087 JYT262087 JOX262087 JFB262087 IVF262087 ILJ262087 IBN262087 HRR262087 HHV262087 GXZ262087 GOD262087 GEH262087 FUL262087 FKP262087 FAT262087 EQX262087 EHB262087 DXF262087 DNJ262087 DDN262087 CTR262087 CJV262087 BZZ262087 BQD262087 BGH262087 AWL262087 AMP262087 ACT262087 SX262087 JB262087 WVN196551 WLR196551 WBV196551 VRZ196551 VID196551 UYH196551 UOL196551 UEP196551 TUT196551 TKX196551 TBB196551 SRF196551 SHJ196551 RXN196551 RNR196551 RDV196551 QTZ196551 QKD196551 QAH196551 PQL196551 PGP196551 OWT196551 OMX196551 ODB196551 NTF196551 NJJ196551 MZN196551 MPR196551 MFV196551 LVZ196551 LMD196551 LCH196551 KSL196551 KIP196551 JYT196551 JOX196551 JFB196551 IVF196551 ILJ196551 IBN196551 HRR196551 HHV196551 GXZ196551 GOD196551 GEH196551 FUL196551 FKP196551 FAT196551 EQX196551 EHB196551 DXF196551 DNJ196551 DDN196551 CTR196551 CJV196551 BZZ196551 BQD196551 BGH196551 AWL196551 AMP196551 ACT196551 SX196551 JB196551 WVN131015 WLR131015 WBV131015 VRZ131015 VID131015 UYH131015 UOL131015 UEP131015 TUT131015 TKX131015 TBB131015 SRF131015 SHJ131015 RXN131015 RNR131015 RDV131015 QTZ131015 QKD131015 QAH131015 PQL131015 PGP131015 OWT131015 OMX131015 ODB131015 NTF131015 NJJ131015 MZN131015 MPR131015 MFV131015 LVZ131015 LMD131015 LCH131015 KSL131015 KIP131015 JYT131015 JOX131015 JFB131015 IVF131015 ILJ131015 IBN131015 HRR131015 HHV131015 GXZ131015 GOD131015 GEH131015 FUL131015 FKP131015 FAT131015 EQX131015 EHB131015 DXF131015 DNJ131015 DDN131015 CTR131015 CJV131015 BZZ131015 BQD131015 BGH131015 AWL131015 AMP131015 ACT131015 SX131015 JB131015 WVN65479 WLR65479 WBV65479 VRZ65479 VID65479 UYH65479 UOL65479 UEP65479 TUT65479 TKX65479 TBB65479 SRF65479 SHJ65479 RXN65479 RNR65479 RDV65479 QTZ65479 QKD65479 QAH65479 PQL65479 PGP65479 OWT65479 OMX65479 ODB65479 NTF65479 NJJ65479 MZN65479 MPR65479 MFV65479 LVZ65479 LMD65479 LCH65479 KSL65479 KIP65479 JYT65479 JOX65479 JFB65479 IVF65479 ILJ65479 IBN65479 HRR65479 HHV65479 GXZ65479 GOD65479 GEH65479 FUL65479 FKP65479 FAT65479 EQX65479 EHB65479 DXF65479 DNJ65479 DDN65479 CTR65479 CJV65479 BZZ65479 BQD65479 BGH65479 AWL65479 AMP65479 ACT65479 SX65479 JB65479 WVG982977:WVI982981 WLK982977:WLM982981 WBO982977:WBQ982981 VRS982977:VRU982981 VHW982977:VHY982981 UYA982977:UYC982981 UOE982977:UOG982981 UEI982977:UEK982981 TUM982977:TUO982981 TKQ982977:TKS982981 TAU982977:TAW982981 SQY982977:SRA982981 SHC982977:SHE982981 RXG982977:RXI982981 RNK982977:RNM982981 RDO982977:RDQ982981 QTS982977:QTU982981 QJW982977:QJY982981 QAA982977:QAC982981 PQE982977:PQG982981 PGI982977:PGK982981 OWM982977:OWO982981 OMQ982977:OMS982981 OCU982977:OCW982981 NSY982977:NTA982981 NJC982977:NJE982981 MZG982977:MZI982981 MPK982977:MPM982981 MFO982977:MFQ982981 LVS982977:LVU982981 LLW982977:LLY982981 LCA982977:LCC982981 KSE982977:KSG982981 KII982977:KIK982981 JYM982977:JYO982981 JOQ982977:JOS982981 JEU982977:JEW982981 IUY982977:IVA982981 ILC982977:ILE982981 IBG982977:IBI982981 HRK982977:HRM982981 HHO982977:HHQ982981 GXS982977:GXU982981 GNW982977:GNY982981 GEA982977:GEC982981 FUE982977:FUG982981 FKI982977:FKK982981 FAM982977:FAO982981 EQQ982977:EQS982981 EGU982977:EGW982981 DWY982977:DXA982981 DNC982977:DNE982981 DDG982977:DDI982981 CTK982977:CTM982981 CJO982977:CJQ982981 BZS982977:BZU982981 BPW982977:BPY982981 BGA982977:BGC982981 AWE982977:AWG982981 AMI982977:AMK982981 ACM982977:ACO982981 SQ982977:SS982981 IU982977:IW982981 WVG917441:WVI917445 WLK917441:WLM917445 WBO917441:WBQ917445 VRS917441:VRU917445 VHW917441:VHY917445 UYA917441:UYC917445 UOE917441:UOG917445 UEI917441:UEK917445 TUM917441:TUO917445 TKQ917441:TKS917445 TAU917441:TAW917445 SQY917441:SRA917445 SHC917441:SHE917445 RXG917441:RXI917445 RNK917441:RNM917445 RDO917441:RDQ917445 QTS917441:QTU917445 QJW917441:QJY917445 QAA917441:QAC917445 PQE917441:PQG917445 PGI917441:PGK917445 OWM917441:OWO917445 OMQ917441:OMS917445 OCU917441:OCW917445 NSY917441:NTA917445 NJC917441:NJE917445 MZG917441:MZI917445 MPK917441:MPM917445 MFO917441:MFQ917445 LVS917441:LVU917445 LLW917441:LLY917445 LCA917441:LCC917445 KSE917441:KSG917445 KII917441:KIK917445 JYM917441:JYO917445 JOQ917441:JOS917445 JEU917441:JEW917445 IUY917441:IVA917445 ILC917441:ILE917445 IBG917441:IBI917445 HRK917441:HRM917445 HHO917441:HHQ917445 GXS917441:GXU917445 GNW917441:GNY917445 GEA917441:GEC917445 FUE917441:FUG917445 FKI917441:FKK917445 FAM917441:FAO917445 EQQ917441:EQS917445 EGU917441:EGW917445 DWY917441:DXA917445 DNC917441:DNE917445 DDG917441:DDI917445 CTK917441:CTM917445 CJO917441:CJQ917445 BZS917441:BZU917445 BPW917441:BPY917445 BGA917441:BGC917445 AWE917441:AWG917445 AMI917441:AMK917445 ACM917441:ACO917445 SQ917441:SS917445 IU917441:IW917445 WVG851905:WVI851909 WLK851905:WLM851909 WBO851905:WBQ851909 VRS851905:VRU851909 VHW851905:VHY851909 UYA851905:UYC851909 UOE851905:UOG851909 UEI851905:UEK851909 TUM851905:TUO851909 TKQ851905:TKS851909 TAU851905:TAW851909 SQY851905:SRA851909 SHC851905:SHE851909 RXG851905:RXI851909 RNK851905:RNM851909 RDO851905:RDQ851909 QTS851905:QTU851909 QJW851905:QJY851909 QAA851905:QAC851909 PQE851905:PQG851909 PGI851905:PGK851909 OWM851905:OWO851909 OMQ851905:OMS851909 OCU851905:OCW851909 NSY851905:NTA851909 NJC851905:NJE851909 MZG851905:MZI851909 MPK851905:MPM851909 MFO851905:MFQ851909 LVS851905:LVU851909 LLW851905:LLY851909 LCA851905:LCC851909 KSE851905:KSG851909 KII851905:KIK851909 JYM851905:JYO851909 JOQ851905:JOS851909 JEU851905:JEW851909 IUY851905:IVA851909 ILC851905:ILE851909 IBG851905:IBI851909 HRK851905:HRM851909 HHO851905:HHQ851909 GXS851905:GXU851909 GNW851905:GNY851909 GEA851905:GEC851909 FUE851905:FUG851909 FKI851905:FKK851909 FAM851905:FAO851909 EQQ851905:EQS851909 EGU851905:EGW851909 DWY851905:DXA851909 DNC851905:DNE851909 DDG851905:DDI851909 CTK851905:CTM851909 CJO851905:CJQ851909 BZS851905:BZU851909 BPW851905:BPY851909 BGA851905:BGC851909 AWE851905:AWG851909 AMI851905:AMK851909 ACM851905:ACO851909 SQ851905:SS851909 IU851905:IW851909 WVG786369:WVI786373 WLK786369:WLM786373 WBO786369:WBQ786373 VRS786369:VRU786373 VHW786369:VHY786373 UYA786369:UYC786373 UOE786369:UOG786373 UEI786369:UEK786373 TUM786369:TUO786373 TKQ786369:TKS786373 TAU786369:TAW786373 SQY786369:SRA786373 SHC786369:SHE786373 RXG786369:RXI786373 RNK786369:RNM786373 RDO786369:RDQ786373 QTS786369:QTU786373 QJW786369:QJY786373 QAA786369:QAC786373 PQE786369:PQG786373 PGI786369:PGK786373 OWM786369:OWO786373 OMQ786369:OMS786373 OCU786369:OCW786373 NSY786369:NTA786373 NJC786369:NJE786373 MZG786369:MZI786373 MPK786369:MPM786373 MFO786369:MFQ786373 LVS786369:LVU786373 LLW786369:LLY786373 LCA786369:LCC786373 KSE786369:KSG786373 KII786369:KIK786373 JYM786369:JYO786373 JOQ786369:JOS786373 JEU786369:JEW786373 IUY786369:IVA786373 ILC786369:ILE786373 IBG786369:IBI786373 HRK786369:HRM786373 HHO786369:HHQ786373 GXS786369:GXU786373 GNW786369:GNY786373 GEA786369:GEC786373 FUE786369:FUG786373 FKI786369:FKK786373 FAM786369:FAO786373 EQQ786369:EQS786373 EGU786369:EGW786373 DWY786369:DXA786373 DNC786369:DNE786373 DDG786369:DDI786373 CTK786369:CTM786373 CJO786369:CJQ786373 BZS786369:BZU786373 BPW786369:BPY786373 BGA786369:BGC786373 AWE786369:AWG786373 AMI786369:AMK786373 ACM786369:ACO786373 SQ786369:SS786373 IU786369:IW786373 WVG720833:WVI720837 WLK720833:WLM720837 WBO720833:WBQ720837 VRS720833:VRU720837 VHW720833:VHY720837 UYA720833:UYC720837 UOE720833:UOG720837 UEI720833:UEK720837 TUM720833:TUO720837 TKQ720833:TKS720837 TAU720833:TAW720837 SQY720833:SRA720837 SHC720833:SHE720837 RXG720833:RXI720837 RNK720833:RNM720837 RDO720833:RDQ720837 QTS720833:QTU720837 QJW720833:QJY720837 QAA720833:QAC720837 PQE720833:PQG720837 PGI720833:PGK720837 OWM720833:OWO720837 OMQ720833:OMS720837 OCU720833:OCW720837 NSY720833:NTA720837 NJC720833:NJE720837 MZG720833:MZI720837 MPK720833:MPM720837 MFO720833:MFQ720837 LVS720833:LVU720837 LLW720833:LLY720837 LCA720833:LCC720837 KSE720833:KSG720837 KII720833:KIK720837 JYM720833:JYO720837 JOQ720833:JOS720837 JEU720833:JEW720837 IUY720833:IVA720837 ILC720833:ILE720837 IBG720833:IBI720837 HRK720833:HRM720837 HHO720833:HHQ720837 GXS720833:GXU720837 GNW720833:GNY720837 GEA720833:GEC720837 FUE720833:FUG720837 FKI720833:FKK720837 FAM720833:FAO720837 EQQ720833:EQS720837 EGU720833:EGW720837 DWY720833:DXA720837 DNC720833:DNE720837 DDG720833:DDI720837 CTK720833:CTM720837 CJO720833:CJQ720837 BZS720833:BZU720837 BPW720833:BPY720837 BGA720833:BGC720837 AWE720833:AWG720837 AMI720833:AMK720837 ACM720833:ACO720837 SQ720833:SS720837 IU720833:IW720837 WVG655297:WVI655301 WLK655297:WLM655301 WBO655297:WBQ655301 VRS655297:VRU655301 VHW655297:VHY655301 UYA655297:UYC655301 UOE655297:UOG655301 UEI655297:UEK655301 TUM655297:TUO655301 TKQ655297:TKS655301 TAU655297:TAW655301 SQY655297:SRA655301 SHC655297:SHE655301 RXG655297:RXI655301 RNK655297:RNM655301 RDO655297:RDQ655301 QTS655297:QTU655301 QJW655297:QJY655301 QAA655297:QAC655301 PQE655297:PQG655301 PGI655297:PGK655301 OWM655297:OWO655301 OMQ655297:OMS655301 OCU655297:OCW655301 NSY655297:NTA655301 NJC655297:NJE655301 MZG655297:MZI655301 MPK655297:MPM655301 MFO655297:MFQ655301 LVS655297:LVU655301 LLW655297:LLY655301 LCA655297:LCC655301 KSE655297:KSG655301 KII655297:KIK655301 JYM655297:JYO655301 JOQ655297:JOS655301 JEU655297:JEW655301 IUY655297:IVA655301 ILC655297:ILE655301 IBG655297:IBI655301 HRK655297:HRM655301 HHO655297:HHQ655301 GXS655297:GXU655301 GNW655297:GNY655301 GEA655297:GEC655301 FUE655297:FUG655301 FKI655297:FKK655301 FAM655297:FAO655301 EQQ655297:EQS655301 EGU655297:EGW655301 DWY655297:DXA655301 DNC655297:DNE655301 DDG655297:DDI655301 CTK655297:CTM655301 CJO655297:CJQ655301 BZS655297:BZU655301 BPW655297:BPY655301 BGA655297:BGC655301 AWE655297:AWG655301 AMI655297:AMK655301 ACM655297:ACO655301 SQ655297:SS655301 IU655297:IW655301 WVG589761:WVI589765 WLK589761:WLM589765 WBO589761:WBQ589765 VRS589761:VRU589765 VHW589761:VHY589765 UYA589761:UYC589765 UOE589761:UOG589765 UEI589761:UEK589765 TUM589761:TUO589765 TKQ589761:TKS589765 TAU589761:TAW589765 SQY589761:SRA589765 SHC589761:SHE589765 RXG589761:RXI589765 RNK589761:RNM589765 RDO589761:RDQ589765 QTS589761:QTU589765 QJW589761:QJY589765 QAA589761:QAC589765 PQE589761:PQG589765 PGI589761:PGK589765 OWM589761:OWO589765 OMQ589761:OMS589765 OCU589761:OCW589765 NSY589761:NTA589765 NJC589761:NJE589765 MZG589761:MZI589765 MPK589761:MPM589765 MFO589761:MFQ589765 LVS589761:LVU589765 LLW589761:LLY589765 LCA589761:LCC589765 KSE589761:KSG589765 KII589761:KIK589765 JYM589761:JYO589765 JOQ589761:JOS589765 JEU589761:JEW589765 IUY589761:IVA589765 ILC589761:ILE589765 IBG589761:IBI589765 HRK589761:HRM589765 HHO589761:HHQ589765 GXS589761:GXU589765 GNW589761:GNY589765 GEA589761:GEC589765 FUE589761:FUG589765 FKI589761:FKK589765 FAM589761:FAO589765 EQQ589761:EQS589765 EGU589761:EGW589765 DWY589761:DXA589765 DNC589761:DNE589765 DDG589761:DDI589765 CTK589761:CTM589765 CJO589761:CJQ589765 BZS589761:BZU589765 BPW589761:BPY589765 BGA589761:BGC589765 AWE589761:AWG589765 AMI589761:AMK589765 ACM589761:ACO589765 SQ589761:SS589765 IU589761:IW589765 WVG524225:WVI524229 WLK524225:WLM524229 WBO524225:WBQ524229 VRS524225:VRU524229 VHW524225:VHY524229 UYA524225:UYC524229 UOE524225:UOG524229 UEI524225:UEK524229 TUM524225:TUO524229 TKQ524225:TKS524229 TAU524225:TAW524229 SQY524225:SRA524229 SHC524225:SHE524229 RXG524225:RXI524229 RNK524225:RNM524229 RDO524225:RDQ524229 QTS524225:QTU524229 QJW524225:QJY524229 QAA524225:QAC524229 PQE524225:PQG524229 PGI524225:PGK524229 OWM524225:OWO524229 OMQ524225:OMS524229 OCU524225:OCW524229 NSY524225:NTA524229 NJC524225:NJE524229 MZG524225:MZI524229 MPK524225:MPM524229 MFO524225:MFQ524229 LVS524225:LVU524229 LLW524225:LLY524229 LCA524225:LCC524229 KSE524225:KSG524229 KII524225:KIK524229 JYM524225:JYO524229 JOQ524225:JOS524229 JEU524225:JEW524229 IUY524225:IVA524229 ILC524225:ILE524229 IBG524225:IBI524229 HRK524225:HRM524229 HHO524225:HHQ524229 GXS524225:GXU524229 GNW524225:GNY524229 GEA524225:GEC524229 FUE524225:FUG524229 FKI524225:FKK524229 FAM524225:FAO524229 EQQ524225:EQS524229 EGU524225:EGW524229 DWY524225:DXA524229 DNC524225:DNE524229 DDG524225:DDI524229 CTK524225:CTM524229 CJO524225:CJQ524229 BZS524225:BZU524229 BPW524225:BPY524229 BGA524225:BGC524229 AWE524225:AWG524229 AMI524225:AMK524229 ACM524225:ACO524229 SQ524225:SS524229 IU524225:IW524229 WVG458689:WVI458693 WLK458689:WLM458693 WBO458689:WBQ458693 VRS458689:VRU458693 VHW458689:VHY458693 UYA458689:UYC458693 UOE458689:UOG458693 UEI458689:UEK458693 TUM458689:TUO458693 TKQ458689:TKS458693 TAU458689:TAW458693 SQY458689:SRA458693 SHC458689:SHE458693 RXG458689:RXI458693 RNK458689:RNM458693 RDO458689:RDQ458693 QTS458689:QTU458693 QJW458689:QJY458693 QAA458689:QAC458693 PQE458689:PQG458693 PGI458689:PGK458693 OWM458689:OWO458693 OMQ458689:OMS458693 OCU458689:OCW458693 NSY458689:NTA458693 NJC458689:NJE458693 MZG458689:MZI458693 MPK458689:MPM458693 MFO458689:MFQ458693 LVS458689:LVU458693 LLW458689:LLY458693 LCA458689:LCC458693 KSE458689:KSG458693 KII458689:KIK458693 JYM458689:JYO458693 JOQ458689:JOS458693 JEU458689:JEW458693 IUY458689:IVA458693 ILC458689:ILE458693 IBG458689:IBI458693 HRK458689:HRM458693 HHO458689:HHQ458693 GXS458689:GXU458693 GNW458689:GNY458693 GEA458689:GEC458693 FUE458689:FUG458693 FKI458689:FKK458693 FAM458689:FAO458693 EQQ458689:EQS458693 EGU458689:EGW458693 DWY458689:DXA458693 DNC458689:DNE458693 DDG458689:DDI458693 CTK458689:CTM458693 CJO458689:CJQ458693 BZS458689:BZU458693 BPW458689:BPY458693 BGA458689:BGC458693 AWE458689:AWG458693 AMI458689:AMK458693 ACM458689:ACO458693 SQ458689:SS458693 IU458689:IW458693 WVG393153:WVI393157 WLK393153:WLM393157 WBO393153:WBQ393157 VRS393153:VRU393157 VHW393153:VHY393157 UYA393153:UYC393157 UOE393153:UOG393157 UEI393153:UEK393157 TUM393153:TUO393157 TKQ393153:TKS393157 TAU393153:TAW393157 SQY393153:SRA393157 SHC393153:SHE393157 RXG393153:RXI393157 RNK393153:RNM393157 RDO393153:RDQ393157 QTS393153:QTU393157 QJW393153:QJY393157 QAA393153:QAC393157 PQE393153:PQG393157 PGI393153:PGK393157 OWM393153:OWO393157 OMQ393153:OMS393157 OCU393153:OCW393157 NSY393153:NTA393157 NJC393153:NJE393157 MZG393153:MZI393157 MPK393153:MPM393157 MFO393153:MFQ393157 LVS393153:LVU393157 LLW393153:LLY393157 LCA393153:LCC393157 KSE393153:KSG393157 KII393153:KIK393157 JYM393153:JYO393157 JOQ393153:JOS393157 JEU393153:JEW393157 IUY393153:IVA393157 ILC393153:ILE393157 IBG393153:IBI393157 HRK393153:HRM393157 HHO393153:HHQ393157 GXS393153:GXU393157 GNW393153:GNY393157 GEA393153:GEC393157 FUE393153:FUG393157 FKI393153:FKK393157 FAM393153:FAO393157 EQQ393153:EQS393157 EGU393153:EGW393157 DWY393153:DXA393157 DNC393153:DNE393157 DDG393153:DDI393157 CTK393153:CTM393157 CJO393153:CJQ393157 BZS393153:BZU393157 BPW393153:BPY393157 BGA393153:BGC393157 AWE393153:AWG393157 AMI393153:AMK393157 ACM393153:ACO393157 SQ393153:SS393157 IU393153:IW393157 WVG327617:WVI327621 WLK327617:WLM327621 WBO327617:WBQ327621 VRS327617:VRU327621 VHW327617:VHY327621 UYA327617:UYC327621 UOE327617:UOG327621 UEI327617:UEK327621 TUM327617:TUO327621 TKQ327617:TKS327621 TAU327617:TAW327621 SQY327617:SRA327621 SHC327617:SHE327621 RXG327617:RXI327621 RNK327617:RNM327621 RDO327617:RDQ327621 QTS327617:QTU327621 QJW327617:QJY327621 QAA327617:QAC327621 PQE327617:PQG327621 PGI327617:PGK327621 OWM327617:OWO327621 OMQ327617:OMS327621 OCU327617:OCW327621 NSY327617:NTA327621 NJC327617:NJE327621 MZG327617:MZI327621 MPK327617:MPM327621 MFO327617:MFQ327621 LVS327617:LVU327621 LLW327617:LLY327621 LCA327617:LCC327621 KSE327617:KSG327621 KII327617:KIK327621 JYM327617:JYO327621 JOQ327617:JOS327621 JEU327617:JEW327621 IUY327617:IVA327621 ILC327617:ILE327621 IBG327617:IBI327621 HRK327617:HRM327621 HHO327617:HHQ327621 GXS327617:GXU327621 GNW327617:GNY327621 GEA327617:GEC327621 FUE327617:FUG327621 FKI327617:FKK327621 FAM327617:FAO327621 EQQ327617:EQS327621 EGU327617:EGW327621 DWY327617:DXA327621 DNC327617:DNE327621 DDG327617:DDI327621 CTK327617:CTM327621 CJO327617:CJQ327621 BZS327617:BZU327621 BPW327617:BPY327621 BGA327617:BGC327621 AWE327617:AWG327621 AMI327617:AMK327621 ACM327617:ACO327621 SQ327617:SS327621 IU327617:IW327621 WVG262081:WVI262085 WLK262081:WLM262085 WBO262081:WBQ262085 VRS262081:VRU262085 VHW262081:VHY262085 UYA262081:UYC262085 UOE262081:UOG262085 UEI262081:UEK262085 TUM262081:TUO262085 TKQ262081:TKS262085 TAU262081:TAW262085 SQY262081:SRA262085 SHC262081:SHE262085 RXG262081:RXI262085 RNK262081:RNM262085 RDO262081:RDQ262085 QTS262081:QTU262085 QJW262081:QJY262085 QAA262081:QAC262085 PQE262081:PQG262085 PGI262081:PGK262085 OWM262081:OWO262085 OMQ262081:OMS262085 OCU262081:OCW262085 NSY262081:NTA262085 NJC262081:NJE262085 MZG262081:MZI262085 MPK262081:MPM262085 MFO262081:MFQ262085 LVS262081:LVU262085 LLW262081:LLY262085 LCA262081:LCC262085 KSE262081:KSG262085 KII262081:KIK262085 JYM262081:JYO262085 JOQ262081:JOS262085 JEU262081:JEW262085 IUY262081:IVA262085 ILC262081:ILE262085 IBG262081:IBI262085 HRK262081:HRM262085 HHO262081:HHQ262085 GXS262081:GXU262085 GNW262081:GNY262085 GEA262081:GEC262085 FUE262081:FUG262085 FKI262081:FKK262085 FAM262081:FAO262085 EQQ262081:EQS262085 EGU262081:EGW262085 DWY262081:DXA262085 DNC262081:DNE262085 DDG262081:DDI262085 CTK262081:CTM262085 CJO262081:CJQ262085 BZS262081:BZU262085 BPW262081:BPY262085 BGA262081:BGC262085 AWE262081:AWG262085 AMI262081:AMK262085 ACM262081:ACO262085 SQ262081:SS262085 IU262081:IW262085 WVG196545:WVI196549 WLK196545:WLM196549 WBO196545:WBQ196549 VRS196545:VRU196549 VHW196545:VHY196549 UYA196545:UYC196549 UOE196545:UOG196549 UEI196545:UEK196549 TUM196545:TUO196549 TKQ196545:TKS196549 TAU196545:TAW196549 SQY196545:SRA196549 SHC196545:SHE196549 RXG196545:RXI196549 RNK196545:RNM196549 RDO196545:RDQ196549 QTS196545:QTU196549 QJW196545:QJY196549 QAA196545:QAC196549 PQE196545:PQG196549 PGI196545:PGK196549 OWM196545:OWO196549 OMQ196545:OMS196549 OCU196545:OCW196549 NSY196545:NTA196549 NJC196545:NJE196549 MZG196545:MZI196549 MPK196545:MPM196549 MFO196545:MFQ196549 LVS196545:LVU196549 LLW196545:LLY196549 LCA196545:LCC196549 KSE196545:KSG196549 KII196545:KIK196549 JYM196545:JYO196549 JOQ196545:JOS196549 JEU196545:JEW196549 IUY196545:IVA196549 ILC196545:ILE196549 IBG196545:IBI196549 HRK196545:HRM196549 HHO196545:HHQ196549 GXS196545:GXU196549 GNW196545:GNY196549 GEA196545:GEC196549 FUE196545:FUG196549 FKI196545:FKK196549 FAM196545:FAO196549 EQQ196545:EQS196549 EGU196545:EGW196549 DWY196545:DXA196549 DNC196545:DNE196549 DDG196545:DDI196549 CTK196545:CTM196549 CJO196545:CJQ196549 BZS196545:BZU196549 BPW196545:BPY196549 BGA196545:BGC196549 AWE196545:AWG196549 AMI196545:AMK196549 ACM196545:ACO196549 SQ196545:SS196549 IU196545:IW196549 WVG131009:WVI131013 WLK131009:WLM131013 WBO131009:WBQ131013 VRS131009:VRU131013 VHW131009:VHY131013 UYA131009:UYC131013 UOE131009:UOG131013 UEI131009:UEK131013 TUM131009:TUO131013 TKQ131009:TKS131013 TAU131009:TAW131013 SQY131009:SRA131013 SHC131009:SHE131013 RXG131009:RXI131013 RNK131009:RNM131013 RDO131009:RDQ131013 QTS131009:QTU131013 QJW131009:QJY131013 QAA131009:QAC131013 PQE131009:PQG131013 PGI131009:PGK131013 OWM131009:OWO131013 OMQ131009:OMS131013 OCU131009:OCW131013 NSY131009:NTA131013 NJC131009:NJE131013 MZG131009:MZI131013 MPK131009:MPM131013 MFO131009:MFQ131013 LVS131009:LVU131013 LLW131009:LLY131013 LCA131009:LCC131013 KSE131009:KSG131013 KII131009:KIK131013 JYM131009:JYO131013 JOQ131009:JOS131013 JEU131009:JEW131013 IUY131009:IVA131013 ILC131009:ILE131013 IBG131009:IBI131013 HRK131009:HRM131013 HHO131009:HHQ131013 GXS131009:GXU131013 GNW131009:GNY131013 GEA131009:GEC131013 FUE131009:FUG131013 FKI131009:FKK131013 FAM131009:FAO131013 EQQ131009:EQS131013 EGU131009:EGW131013 DWY131009:DXA131013 DNC131009:DNE131013 DDG131009:DDI131013 CTK131009:CTM131013 CJO131009:CJQ131013 BZS131009:BZU131013 BPW131009:BPY131013 BGA131009:BGC131013 AWE131009:AWG131013 AMI131009:AMK131013 ACM131009:ACO131013 SQ131009:SS131013 IU131009:IW131013 WVG65473:WVI65477 WLK65473:WLM65477 WBO65473:WBQ65477 VRS65473:VRU65477 VHW65473:VHY65477 UYA65473:UYC65477 UOE65473:UOG65477 UEI65473:UEK65477 TUM65473:TUO65477 TKQ65473:TKS65477 TAU65473:TAW65477 SQY65473:SRA65477 SHC65473:SHE65477 RXG65473:RXI65477 RNK65473:RNM65477 RDO65473:RDQ65477 QTS65473:QTU65477 QJW65473:QJY65477 QAA65473:QAC65477 PQE65473:PQG65477 PGI65473:PGK65477 OWM65473:OWO65477 OMQ65473:OMS65477 OCU65473:OCW65477 NSY65473:NTA65477 NJC65473:NJE65477 MZG65473:MZI65477 MPK65473:MPM65477 MFO65473:MFQ65477 LVS65473:LVU65477 LLW65473:LLY65477 LCA65473:LCC65477 KSE65473:KSG65477 KII65473:KIK65477 JYM65473:JYO65477 JOQ65473:JOS65477 JEU65473:JEW65477 IUY65473:IVA65477 ILC65473:ILE65477 IBG65473:IBI65477 HRK65473:HRM65477 HHO65473:HHQ65477 GXS65473:GXU65477 GNW65473:GNY65477 GEA65473:GEC65477 FUE65473:FUG65477 FKI65473:FKK65477 FAM65473:FAO65477 EQQ65473:EQS65477 EGU65473:EGW65477 DWY65473:DXA65477 DNC65473:DNE65477 DDG65473:DDI65477 CTK65473:CTM65477 CJO65473:CJQ65477 BZS65473:BZU65477 BPW65473:BPY65477 BGA65473:BGC65477 AWE65473:AWG65477 AMI65473:AMK65477 ACM65473:ACO65477 SQ65473:SS65477 IU65473:IW65477 WVF982977:WVF982978 WLJ982977:WLJ982978 WBN982977:WBN982978 VRR982977:VRR982978 VHV982977:VHV982978 UXZ982977:UXZ982978 UOD982977:UOD982978 UEH982977:UEH982978 TUL982977:TUL982978 TKP982977:TKP982978 TAT982977:TAT982978 SQX982977:SQX982978 SHB982977:SHB982978 RXF982977:RXF982978 RNJ982977:RNJ982978 RDN982977:RDN982978 QTR982977:QTR982978 QJV982977:QJV982978 PZZ982977:PZZ982978 PQD982977:PQD982978 PGH982977:PGH982978 OWL982977:OWL982978 OMP982977:OMP982978 OCT982977:OCT982978 NSX982977:NSX982978 NJB982977:NJB982978 MZF982977:MZF982978 MPJ982977:MPJ982978 MFN982977:MFN982978 LVR982977:LVR982978 LLV982977:LLV982978 LBZ982977:LBZ982978 KSD982977:KSD982978 KIH982977:KIH982978 JYL982977:JYL982978 JOP982977:JOP982978 JET982977:JET982978 IUX982977:IUX982978 ILB982977:ILB982978 IBF982977:IBF982978 HRJ982977:HRJ982978 HHN982977:HHN982978 GXR982977:GXR982978 GNV982977:GNV982978 GDZ982977:GDZ982978 FUD982977:FUD982978 FKH982977:FKH982978 FAL982977:FAL982978 EQP982977:EQP982978 EGT982977:EGT982978 DWX982977:DWX982978 DNB982977:DNB982978 DDF982977:DDF982978 CTJ982977:CTJ982978 CJN982977:CJN982978 BZR982977:BZR982978 BPV982977:BPV982978 BFZ982977:BFZ982978 AWD982977:AWD982978 AMH982977:AMH982978 ACL982977:ACL982978 SP982977:SP982978 IT982977:IT982978 WVF917441:WVF917442 WLJ917441:WLJ917442 WBN917441:WBN917442 VRR917441:VRR917442 VHV917441:VHV917442 UXZ917441:UXZ917442 UOD917441:UOD917442 UEH917441:UEH917442 TUL917441:TUL917442 TKP917441:TKP917442 TAT917441:TAT917442 SQX917441:SQX917442 SHB917441:SHB917442 RXF917441:RXF917442 RNJ917441:RNJ917442 RDN917441:RDN917442 QTR917441:QTR917442 QJV917441:QJV917442 PZZ917441:PZZ917442 PQD917441:PQD917442 PGH917441:PGH917442 OWL917441:OWL917442 OMP917441:OMP917442 OCT917441:OCT917442 NSX917441:NSX917442 NJB917441:NJB917442 MZF917441:MZF917442 MPJ917441:MPJ917442 MFN917441:MFN917442 LVR917441:LVR917442 LLV917441:LLV917442 LBZ917441:LBZ917442 KSD917441:KSD917442 KIH917441:KIH917442 JYL917441:JYL917442 JOP917441:JOP917442 JET917441:JET917442 IUX917441:IUX917442 ILB917441:ILB917442 IBF917441:IBF917442 HRJ917441:HRJ917442 HHN917441:HHN917442 GXR917441:GXR917442 GNV917441:GNV917442 GDZ917441:GDZ917442 FUD917441:FUD917442 FKH917441:FKH917442 FAL917441:FAL917442 EQP917441:EQP917442 EGT917441:EGT917442 DWX917441:DWX917442 DNB917441:DNB917442 DDF917441:DDF917442 CTJ917441:CTJ917442 CJN917441:CJN917442 BZR917441:BZR917442 BPV917441:BPV917442 BFZ917441:BFZ917442 AWD917441:AWD917442 AMH917441:AMH917442 ACL917441:ACL917442 SP917441:SP917442 IT917441:IT917442 WVF851905:WVF851906 WLJ851905:WLJ851906 WBN851905:WBN851906 VRR851905:VRR851906 VHV851905:VHV851906 UXZ851905:UXZ851906 UOD851905:UOD851906 UEH851905:UEH851906 TUL851905:TUL851906 TKP851905:TKP851906 TAT851905:TAT851906 SQX851905:SQX851906 SHB851905:SHB851906 RXF851905:RXF851906 RNJ851905:RNJ851906 RDN851905:RDN851906 QTR851905:QTR851906 QJV851905:QJV851906 PZZ851905:PZZ851906 PQD851905:PQD851906 PGH851905:PGH851906 OWL851905:OWL851906 OMP851905:OMP851906 OCT851905:OCT851906 NSX851905:NSX851906 NJB851905:NJB851906 MZF851905:MZF851906 MPJ851905:MPJ851906 MFN851905:MFN851906 LVR851905:LVR851906 LLV851905:LLV851906 LBZ851905:LBZ851906 KSD851905:KSD851906 KIH851905:KIH851906 JYL851905:JYL851906 JOP851905:JOP851906 JET851905:JET851906 IUX851905:IUX851906 ILB851905:ILB851906 IBF851905:IBF851906 HRJ851905:HRJ851906 HHN851905:HHN851906 GXR851905:GXR851906 GNV851905:GNV851906 GDZ851905:GDZ851906 FUD851905:FUD851906 FKH851905:FKH851906 FAL851905:FAL851906 EQP851905:EQP851906 EGT851905:EGT851906 DWX851905:DWX851906 DNB851905:DNB851906 DDF851905:DDF851906 CTJ851905:CTJ851906 CJN851905:CJN851906 BZR851905:BZR851906 BPV851905:BPV851906 BFZ851905:BFZ851906 AWD851905:AWD851906 AMH851905:AMH851906 ACL851905:ACL851906 SP851905:SP851906 IT851905:IT851906 WVF786369:WVF786370 WLJ786369:WLJ786370 WBN786369:WBN786370 VRR786369:VRR786370 VHV786369:VHV786370 UXZ786369:UXZ786370 UOD786369:UOD786370 UEH786369:UEH786370 TUL786369:TUL786370 TKP786369:TKP786370 TAT786369:TAT786370 SQX786369:SQX786370 SHB786369:SHB786370 RXF786369:RXF786370 RNJ786369:RNJ786370 RDN786369:RDN786370 QTR786369:QTR786370 QJV786369:QJV786370 PZZ786369:PZZ786370 PQD786369:PQD786370 PGH786369:PGH786370 OWL786369:OWL786370 OMP786369:OMP786370 OCT786369:OCT786370 NSX786369:NSX786370 NJB786369:NJB786370 MZF786369:MZF786370 MPJ786369:MPJ786370 MFN786369:MFN786370 LVR786369:LVR786370 LLV786369:LLV786370 LBZ786369:LBZ786370 KSD786369:KSD786370 KIH786369:KIH786370 JYL786369:JYL786370 JOP786369:JOP786370 JET786369:JET786370 IUX786369:IUX786370 ILB786369:ILB786370 IBF786369:IBF786370 HRJ786369:HRJ786370 HHN786369:HHN786370 GXR786369:GXR786370 GNV786369:GNV786370 GDZ786369:GDZ786370 FUD786369:FUD786370 FKH786369:FKH786370 FAL786369:FAL786370 EQP786369:EQP786370 EGT786369:EGT786370 DWX786369:DWX786370 DNB786369:DNB786370 DDF786369:DDF786370 CTJ786369:CTJ786370 CJN786369:CJN786370 BZR786369:BZR786370 BPV786369:BPV786370 BFZ786369:BFZ786370 AWD786369:AWD786370 AMH786369:AMH786370 ACL786369:ACL786370 SP786369:SP786370 IT786369:IT786370 WVF720833:WVF720834 WLJ720833:WLJ720834 WBN720833:WBN720834 VRR720833:VRR720834 VHV720833:VHV720834 UXZ720833:UXZ720834 UOD720833:UOD720834 UEH720833:UEH720834 TUL720833:TUL720834 TKP720833:TKP720834 TAT720833:TAT720834 SQX720833:SQX720834 SHB720833:SHB720834 RXF720833:RXF720834 RNJ720833:RNJ720834 RDN720833:RDN720834 QTR720833:QTR720834 QJV720833:QJV720834 PZZ720833:PZZ720834 PQD720833:PQD720834 PGH720833:PGH720834 OWL720833:OWL720834 OMP720833:OMP720834 OCT720833:OCT720834 NSX720833:NSX720834 NJB720833:NJB720834 MZF720833:MZF720834 MPJ720833:MPJ720834 MFN720833:MFN720834 LVR720833:LVR720834 LLV720833:LLV720834 LBZ720833:LBZ720834 KSD720833:KSD720834 KIH720833:KIH720834 JYL720833:JYL720834 JOP720833:JOP720834 JET720833:JET720834 IUX720833:IUX720834 ILB720833:ILB720834 IBF720833:IBF720834 HRJ720833:HRJ720834 HHN720833:HHN720834 GXR720833:GXR720834 GNV720833:GNV720834 GDZ720833:GDZ720834 FUD720833:FUD720834 FKH720833:FKH720834 FAL720833:FAL720834 EQP720833:EQP720834 EGT720833:EGT720834 DWX720833:DWX720834 DNB720833:DNB720834 DDF720833:DDF720834 CTJ720833:CTJ720834 CJN720833:CJN720834 BZR720833:BZR720834 BPV720833:BPV720834 BFZ720833:BFZ720834 AWD720833:AWD720834 AMH720833:AMH720834 ACL720833:ACL720834 SP720833:SP720834 IT720833:IT720834 WVF655297:WVF655298 WLJ655297:WLJ655298 WBN655297:WBN655298 VRR655297:VRR655298 VHV655297:VHV655298 UXZ655297:UXZ655298 UOD655297:UOD655298 UEH655297:UEH655298 TUL655297:TUL655298 TKP655297:TKP655298 TAT655297:TAT655298 SQX655297:SQX655298 SHB655297:SHB655298 RXF655297:RXF655298 RNJ655297:RNJ655298 RDN655297:RDN655298 QTR655297:QTR655298 QJV655297:QJV655298 PZZ655297:PZZ655298 PQD655297:PQD655298 PGH655297:PGH655298 OWL655297:OWL655298 OMP655297:OMP655298 OCT655297:OCT655298 NSX655297:NSX655298 NJB655297:NJB655298 MZF655297:MZF655298 MPJ655297:MPJ655298 MFN655297:MFN655298 LVR655297:LVR655298 LLV655297:LLV655298 LBZ655297:LBZ655298 KSD655297:KSD655298 KIH655297:KIH655298 JYL655297:JYL655298 JOP655297:JOP655298 JET655297:JET655298 IUX655297:IUX655298 ILB655297:ILB655298 IBF655297:IBF655298 HRJ655297:HRJ655298 HHN655297:HHN655298 GXR655297:GXR655298 GNV655297:GNV655298 GDZ655297:GDZ655298 FUD655297:FUD655298 FKH655297:FKH655298 FAL655297:FAL655298 EQP655297:EQP655298 EGT655297:EGT655298 DWX655297:DWX655298 DNB655297:DNB655298 DDF655297:DDF655298 CTJ655297:CTJ655298 CJN655297:CJN655298 BZR655297:BZR655298 BPV655297:BPV655298 BFZ655297:BFZ655298 AWD655297:AWD655298 AMH655297:AMH655298 ACL655297:ACL655298 SP655297:SP655298 IT655297:IT655298 WVF589761:WVF589762 WLJ589761:WLJ589762 WBN589761:WBN589762 VRR589761:VRR589762 VHV589761:VHV589762 UXZ589761:UXZ589762 UOD589761:UOD589762 UEH589761:UEH589762 TUL589761:TUL589762 TKP589761:TKP589762 TAT589761:TAT589762 SQX589761:SQX589762 SHB589761:SHB589762 RXF589761:RXF589762 RNJ589761:RNJ589762 RDN589761:RDN589762 QTR589761:QTR589762 QJV589761:QJV589762 PZZ589761:PZZ589762 PQD589761:PQD589762 PGH589761:PGH589762 OWL589761:OWL589762 OMP589761:OMP589762 OCT589761:OCT589762 NSX589761:NSX589762 NJB589761:NJB589762 MZF589761:MZF589762 MPJ589761:MPJ589762 MFN589761:MFN589762 LVR589761:LVR589762 LLV589761:LLV589762 LBZ589761:LBZ589762 KSD589761:KSD589762 KIH589761:KIH589762 JYL589761:JYL589762 JOP589761:JOP589762 JET589761:JET589762 IUX589761:IUX589762 ILB589761:ILB589762 IBF589761:IBF589762 HRJ589761:HRJ589762 HHN589761:HHN589762 GXR589761:GXR589762 GNV589761:GNV589762 GDZ589761:GDZ589762 FUD589761:FUD589762 FKH589761:FKH589762 FAL589761:FAL589762 EQP589761:EQP589762 EGT589761:EGT589762 DWX589761:DWX589762 DNB589761:DNB589762 DDF589761:DDF589762 CTJ589761:CTJ589762 CJN589761:CJN589762 BZR589761:BZR589762 BPV589761:BPV589762 BFZ589761:BFZ589762 AWD589761:AWD589762 AMH589761:AMH589762 ACL589761:ACL589762 SP589761:SP589762 IT589761:IT589762 WVF524225:WVF524226 WLJ524225:WLJ524226 WBN524225:WBN524226 VRR524225:VRR524226 VHV524225:VHV524226 UXZ524225:UXZ524226 UOD524225:UOD524226 UEH524225:UEH524226 TUL524225:TUL524226 TKP524225:TKP524226 TAT524225:TAT524226 SQX524225:SQX524226 SHB524225:SHB524226 RXF524225:RXF524226 RNJ524225:RNJ524226 RDN524225:RDN524226 QTR524225:QTR524226 QJV524225:QJV524226 PZZ524225:PZZ524226 PQD524225:PQD524226 PGH524225:PGH524226 OWL524225:OWL524226 OMP524225:OMP524226 OCT524225:OCT524226 NSX524225:NSX524226 NJB524225:NJB524226 MZF524225:MZF524226 MPJ524225:MPJ524226 MFN524225:MFN524226 LVR524225:LVR524226 LLV524225:LLV524226 LBZ524225:LBZ524226 KSD524225:KSD524226 KIH524225:KIH524226 JYL524225:JYL524226 JOP524225:JOP524226 JET524225:JET524226 IUX524225:IUX524226 ILB524225:ILB524226 IBF524225:IBF524226 HRJ524225:HRJ524226 HHN524225:HHN524226 GXR524225:GXR524226 GNV524225:GNV524226 GDZ524225:GDZ524226 FUD524225:FUD524226 FKH524225:FKH524226 FAL524225:FAL524226 EQP524225:EQP524226 EGT524225:EGT524226 DWX524225:DWX524226 DNB524225:DNB524226 DDF524225:DDF524226 CTJ524225:CTJ524226 CJN524225:CJN524226 BZR524225:BZR524226 BPV524225:BPV524226 BFZ524225:BFZ524226 AWD524225:AWD524226 AMH524225:AMH524226 ACL524225:ACL524226 SP524225:SP524226 IT524225:IT524226 WVF458689:WVF458690 WLJ458689:WLJ458690 WBN458689:WBN458690 VRR458689:VRR458690 VHV458689:VHV458690 UXZ458689:UXZ458690 UOD458689:UOD458690 UEH458689:UEH458690 TUL458689:TUL458690 TKP458689:TKP458690 TAT458689:TAT458690 SQX458689:SQX458690 SHB458689:SHB458690 RXF458689:RXF458690 RNJ458689:RNJ458690 RDN458689:RDN458690 QTR458689:QTR458690 QJV458689:QJV458690 PZZ458689:PZZ458690 PQD458689:PQD458690 PGH458689:PGH458690 OWL458689:OWL458690 OMP458689:OMP458690 OCT458689:OCT458690 NSX458689:NSX458690 NJB458689:NJB458690 MZF458689:MZF458690 MPJ458689:MPJ458690 MFN458689:MFN458690 LVR458689:LVR458690 LLV458689:LLV458690 LBZ458689:LBZ458690 KSD458689:KSD458690 KIH458689:KIH458690 JYL458689:JYL458690 JOP458689:JOP458690 JET458689:JET458690 IUX458689:IUX458690 ILB458689:ILB458690 IBF458689:IBF458690 HRJ458689:HRJ458690 HHN458689:HHN458690 GXR458689:GXR458690 GNV458689:GNV458690 GDZ458689:GDZ458690 FUD458689:FUD458690 FKH458689:FKH458690 FAL458689:FAL458690 EQP458689:EQP458690 EGT458689:EGT458690 DWX458689:DWX458690 DNB458689:DNB458690 DDF458689:DDF458690 CTJ458689:CTJ458690 CJN458689:CJN458690 BZR458689:BZR458690 BPV458689:BPV458690 BFZ458689:BFZ458690 AWD458689:AWD458690 AMH458689:AMH458690 ACL458689:ACL458690 SP458689:SP458690 IT458689:IT458690 WVF393153:WVF393154 WLJ393153:WLJ393154 WBN393153:WBN393154 VRR393153:VRR393154 VHV393153:VHV393154 UXZ393153:UXZ393154 UOD393153:UOD393154 UEH393153:UEH393154 TUL393153:TUL393154 TKP393153:TKP393154 TAT393153:TAT393154 SQX393153:SQX393154 SHB393153:SHB393154 RXF393153:RXF393154 RNJ393153:RNJ393154 RDN393153:RDN393154 QTR393153:QTR393154 QJV393153:QJV393154 PZZ393153:PZZ393154 PQD393153:PQD393154 PGH393153:PGH393154 OWL393153:OWL393154 OMP393153:OMP393154 OCT393153:OCT393154 NSX393153:NSX393154 NJB393153:NJB393154 MZF393153:MZF393154 MPJ393153:MPJ393154 MFN393153:MFN393154 LVR393153:LVR393154 LLV393153:LLV393154 LBZ393153:LBZ393154 KSD393153:KSD393154 KIH393153:KIH393154 JYL393153:JYL393154 JOP393153:JOP393154 JET393153:JET393154 IUX393153:IUX393154 ILB393153:ILB393154 IBF393153:IBF393154 HRJ393153:HRJ393154 HHN393153:HHN393154 GXR393153:GXR393154 GNV393153:GNV393154 GDZ393153:GDZ393154 FUD393153:FUD393154 FKH393153:FKH393154 FAL393153:FAL393154 EQP393153:EQP393154 EGT393153:EGT393154 DWX393153:DWX393154 DNB393153:DNB393154 DDF393153:DDF393154 CTJ393153:CTJ393154 CJN393153:CJN393154 BZR393153:BZR393154 BPV393153:BPV393154 BFZ393153:BFZ393154 AWD393153:AWD393154 AMH393153:AMH393154 ACL393153:ACL393154 SP393153:SP393154 IT393153:IT393154 WVF327617:WVF327618 WLJ327617:WLJ327618 WBN327617:WBN327618 VRR327617:VRR327618 VHV327617:VHV327618 UXZ327617:UXZ327618 UOD327617:UOD327618 UEH327617:UEH327618 TUL327617:TUL327618 TKP327617:TKP327618 TAT327617:TAT327618 SQX327617:SQX327618 SHB327617:SHB327618 RXF327617:RXF327618 RNJ327617:RNJ327618 RDN327617:RDN327618 QTR327617:QTR327618 QJV327617:QJV327618 PZZ327617:PZZ327618 PQD327617:PQD327618 PGH327617:PGH327618 OWL327617:OWL327618 OMP327617:OMP327618 OCT327617:OCT327618 NSX327617:NSX327618 NJB327617:NJB327618 MZF327617:MZF327618 MPJ327617:MPJ327618 MFN327617:MFN327618 LVR327617:LVR327618 LLV327617:LLV327618 LBZ327617:LBZ327618 KSD327617:KSD327618 KIH327617:KIH327618 JYL327617:JYL327618 JOP327617:JOP327618 JET327617:JET327618 IUX327617:IUX327618 ILB327617:ILB327618 IBF327617:IBF327618 HRJ327617:HRJ327618 HHN327617:HHN327618 GXR327617:GXR327618 GNV327617:GNV327618 GDZ327617:GDZ327618 FUD327617:FUD327618 FKH327617:FKH327618 FAL327617:FAL327618 EQP327617:EQP327618 EGT327617:EGT327618 DWX327617:DWX327618 DNB327617:DNB327618 DDF327617:DDF327618 CTJ327617:CTJ327618 CJN327617:CJN327618 BZR327617:BZR327618 BPV327617:BPV327618 BFZ327617:BFZ327618 AWD327617:AWD327618 AMH327617:AMH327618 ACL327617:ACL327618 SP327617:SP327618 IT327617:IT327618 WVF262081:WVF262082 WLJ262081:WLJ262082 WBN262081:WBN262082 VRR262081:VRR262082 VHV262081:VHV262082 UXZ262081:UXZ262082 UOD262081:UOD262082 UEH262081:UEH262082 TUL262081:TUL262082 TKP262081:TKP262082 TAT262081:TAT262082 SQX262081:SQX262082 SHB262081:SHB262082 RXF262081:RXF262082 RNJ262081:RNJ262082 RDN262081:RDN262082 QTR262081:QTR262082 QJV262081:QJV262082 PZZ262081:PZZ262082 PQD262081:PQD262082 PGH262081:PGH262082 OWL262081:OWL262082 OMP262081:OMP262082 OCT262081:OCT262082 NSX262081:NSX262082 NJB262081:NJB262082 MZF262081:MZF262082 MPJ262081:MPJ262082 MFN262081:MFN262082 LVR262081:LVR262082 LLV262081:LLV262082 LBZ262081:LBZ262082 KSD262081:KSD262082 KIH262081:KIH262082 JYL262081:JYL262082 JOP262081:JOP262082 JET262081:JET262082 IUX262081:IUX262082 ILB262081:ILB262082 IBF262081:IBF262082 HRJ262081:HRJ262082 HHN262081:HHN262082 GXR262081:GXR262082 GNV262081:GNV262082 GDZ262081:GDZ262082 FUD262081:FUD262082 FKH262081:FKH262082 FAL262081:FAL262082 EQP262081:EQP262082 EGT262081:EGT262082 DWX262081:DWX262082 DNB262081:DNB262082 DDF262081:DDF262082 CTJ262081:CTJ262082 CJN262081:CJN262082 BZR262081:BZR262082 BPV262081:BPV262082 BFZ262081:BFZ262082 AWD262081:AWD262082 AMH262081:AMH262082 ACL262081:ACL262082 SP262081:SP262082 IT262081:IT262082 WVF196545:WVF196546 WLJ196545:WLJ196546 WBN196545:WBN196546 VRR196545:VRR196546 VHV196545:VHV196546 UXZ196545:UXZ196546 UOD196545:UOD196546 UEH196545:UEH196546 TUL196545:TUL196546 TKP196545:TKP196546 TAT196545:TAT196546 SQX196545:SQX196546 SHB196545:SHB196546 RXF196545:RXF196546 RNJ196545:RNJ196546 RDN196545:RDN196546 QTR196545:QTR196546 QJV196545:QJV196546 PZZ196545:PZZ196546 PQD196545:PQD196546 PGH196545:PGH196546 OWL196545:OWL196546 OMP196545:OMP196546 OCT196545:OCT196546 NSX196545:NSX196546 NJB196545:NJB196546 MZF196545:MZF196546 MPJ196545:MPJ196546 MFN196545:MFN196546 LVR196545:LVR196546 LLV196545:LLV196546 LBZ196545:LBZ196546 KSD196545:KSD196546 KIH196545:KIH196546 JYL196545:JYL196546 JOP196545:JOP196546 JET196545:JET196546 IUX196545:IUX196546 ILB196545:ILB196546 IBF196545:IBF196546 HRJ196545:HRJ196546 HHN196545:HHN196546 GXR196545:GXR196546 GNV196545:GNV196546 GDZ196545:GDZ196546 FUD196545:FUD196546 FKH196545:FKH196546 FAL196545:FAL196546 EQP196545:EQP196546 EGT196545:EGT196546 DWX196545:DWX196546 DNB196545:DNB196546 DDF196545:DDF196546 CTJ196545:CTJ196546 CJN196545:CJN196546 BZR196545:BZR196546 BPV196545:BPV196546 BFZ196545:BFZ196546 AWD196545:AWD196546 AMH196545:AMH196546 ACL196545:ACL196546 SP196545:SP196546 IT196545:IT196546 WVF131009:WVF131010 WLJ131009:WLJ131010 WBN131009:WBN131010 VRR131009:VRR131010 VHV131009:VHV131010 UXZ131009:UXZ131010 UOD131009:UOD131010 UEH131009:UEH131010 TUL131009:TUL131010 TKP131009:TKP131010 TAT131009:TAT131010 SQX131009:SQX131010 SHB131009:SHB131010 RXF131009:RXF131010 RNJ131009:RNJ131010 RDN131009:RDN131010 QTR131009:QTR131010 QJV131009:QJV131010 PZZ131009:PZZ131010 PQD131009:PQD131010 PGH131009:PGH131010 OWL131009:OWL131010 OMP131009:OMP131010 OCT131009:OCT131010 NSX131009:NSX131010 NJB131009:NJB131010 MZF131009:MZF131010 MPJ131009:MPJ131010 MFN131009:MFN131010 LVR131009:LVR131010 LLV131009:LLV131010 LBZ131009:LBZ131010 KSD131009:KSD131010 KIH131009:KIH131010 JYL131009:JYL131010 JOP131009:JOP131010 JET131009:JET131010 IUX131009:IUX131010 ILB131009:ILB131010 IBF131009:IBF131010 HRJ131009:HRJ131010 HHN131009:HHN131010 GXR131009:GXR131010 GNV131009:GNV131010 GDZ131009:GDZ131010 FUD131009:FUD131010 FKH131009:FKH131010 FAL131009:FAL131010 EQP131009:EQP131010 EGT131009:EGT131010 DWX131009:DWX131010 DNB131009:DNB131010 DDF131009:DDF131010 CTJ131009:CTJ131010 CJN131009:CJN131010 BZR131009:BZR131010 BPV131009:BPV131010 BFZ131009:BFZ131010 AWD131009:AWD131010 AMH131009:AMH131010 ACL131009:ACL131010 SP131009:SP131010 IT131009:IT131010 WVF65473:WVF65474 WLJ65473:WLJ65474 WBN65473:WBN65474 VRR65473:VRR65474 VHV65473:VHV65474 UXZ65473:UXZ65474 UOD65473:UOD65474 UEH65473:UEH65474 TUL65473:TUL65474 TKP65473:TKP65474 TAT65473:TAT65474 SQX65473:SQX65474 SHB65473:SHB65474 RXF65473:RXF65474 RNJ65473:RNJ65474 RDN65473:RDN65474 QTR65473:QTR65474 QJV65473:QJV65474 PZZ65473:PZZ65474 PQD65473:PQD65474 PGH65473:PGH65474 OWL65473:OWL65474 OMP65473:OMP65474 OCT65473:OCT65474 NSX65473:NSX65474 NJB65473:NJB65474 MZF65473:MZF65474 MPJ65473:MPJ65474 MFN65473:MFN65474 LVR65473:LVR65474 LLV65473:LLV65474 LBZ65473:LBZ65474 KSD65473:KSD65474 KIH65473:KIH65474 JYL65473:JYL65474 JOP65473:JOP65474 JET65473:JET65474 IUX65473:IUX65474 ILB65473:ILB65474 IBF65473:IBF65474 HRJ65473:HRJ65474 HHN65473:HHN65474 GXR65473:GXR65474 GNV65473:GNV65474 GDZ65473:GDZ65474 FUD65473:FUD65474 FKH65473:FKH65474 FAL65473:FAL65474 EQP65473:EQP65474 EGT65473:EGT65474 DWX65473:DWX65474 DNB65473:DNB65474 DDF65473:DDF65474 CTJ65473:CTJ65474 CJN65473:CJN65474 BZR65473:BZR65474 BPV65473:BPV65474 BFZ65473:BFZ65474 AWD65473:AWD65474 AMH65473:AMH65474 ACL65473:ACL65474 SP65473:SP65474 IT65473:IT65474 WVF982980:WVF982981 WLJ982980:WLJ982981 WBN982980:WBN982981 VRR982980:VRR982981 VHV982980:VHV982981 UXZ982980:UXZ982981 UOD982980:UOD982981 UEH982980:UEH982981 TUL982980:TUL982981 TKP982980:TKP982981 TAT982980:TAT982981 SQX982980:SQX982981 SHB982980:SHB982981 RXF982980:RXF982981 RNJ982980:RNJ982981 RDN982980:RDN982981 QTR982980:QTR982981 QJV982980:QJV982981 PZZ982980:PZZ982981 PQD982980:PQD982981 PGH982980:PGH982981 OWL982980:OWL982981 OMP982980:OMP982981 OCT982980:OCT982981 NSX982980:NSX982981 NJB982980:NJB982981 MZF982980:MZF982981 MPJ982980:MPJ982981 MFN982980:MFN982981 LVR982980:LVR982981 LLV982980:LLV982981 LBZ982980:LBZ982981 KSD982980:KSD982981 KIH982980:KIH982981 JYL982980:JYL982981 JOP982980:JOP982981 JET982980:JET982981 IUX982980:IUX982981 ILB982980:ILB982981 IBF982980:IBF982981 HRJ982980:HRJ982981 HHN982980:HHN982981 GXR982980:GXR982981 GNV982980:GNV982981 GDZ982980:GDZ982981 FUD982980:FUD982981 FKH982980:FKH982981 FAL982980:FAL982981 EQP982980:EQP982981 EGT982980:EGT982981 DWX982980:DWX982981 DNB982980:DNB982981 DDF982980:DDF982981 CTJ982980:CTJ982981 CJN982980:CJN982981 BZR982980:BZR982981 BPV982980:BPV982981 BFZ982980:BFZ982981 AWD982980:AWD982981 AMH982980:AMH982981 ACL982980:ACL982981 SP982980:SP982981 IT982980:IT982981 WVF917444:WVF917445 WLJ917444:WLJ917445 WBN917444:WBN917445 VRR917444:VRR917445 VHV917444:VHV917445 UXZ917444:UXZ917445 UOD917444:UOD917445 UEH917444:UEH917445 TUL917444:TUL917445 TKP917444:TKP917445 TAT917444:TAT917445 SQX917444:SQX917445 SHB917444:SHB917445 RXF917444:RXF917445 RNJ917444:RNJ917445 RDN917444:RDN917445 QTR917444:QTR917445 QJV917444:QJV917445 PZZ917444:PZZ917445 PQD917444:PQD917445 PGH917444:PGH917445 OWL917444:OWL917445 OMP917444:OMP917445 OCT917444:OCT917445 NSX917444:NSX917445 NJB917444:NJB917445 MZF917444:MZF917445 MPJ917444:MPJ917445 MFN917444:MFN917445 LVR917444:LVR917445 LLV917444:LLV917445 LBZ917444:LBZ917445 KSD917444:KSD917445 KIH917444:KIH917445 JYL917444:JYL917445 JOP917444:JOP917445 JET917444:JET917445 IUX917444:IUX917445 ILB917444:ILB917445 IBF917444:IBF917445 HRJ917444:HRJ917445 HHN917444:HHN917445 GXR917444:GXR917445 GNV917444:GNV917445 GDZ917444:GDZ917445 FUD917444:FUD917445 FKH917444:FKH917445 FAL917444:FAL917445 EQP917444:EQP917445 EGT917444:EGT917445 DWX917444:DWX917445 DNB917444:DNB917445 DDF917444:DDF917445 CTJ917444:CTJ917445 CJN917444:CJN917445 BZR917444:BZR917445 BPV917444:BPV917445 BFZ917444:BFZ917445 AWD917444:AWD917445 AMH917444:AMH917445 ACL917444:ACL917445 SP917444:SP917445 IT917444:IT917445 WVF851908:WVF851909 WLJ851908:WLJ851909 WBN851908:WBN851909 VRR851908:VRR851909 VHV851908:VHV851909 UXZ851908:UXZ851909 UOD851908:UOD851909 UEH851908:UEH851909 TUL851908:TUL851909 TKP851908:TKP851909 TAT851908:TAT851909 SQX851908:SQX851909 SHB851908:SHB851909 RXF851908:RXF851909 RNJ851908:RNJ851909 RDN851908:RDN851909 QTR851908:QTR851909 QJV851908:QJV851909 PZZ851908:PZZ851909 PQD851908:PQD851909 PGH851908:PGH851909 OWL851908:OWL851909 OMP851908:OMP851909 OCT851908:OCT851909 NSX851908:NSX851909 NJB851908:NJB851909 MZF851908:MZF851909 MPJ851908:MPJ851909 MFN851908:MFN851909 LVR851908:LVR851909 LLV851908:LLV851909 LBZ851908:LBZ851909 KSD851908:KSD851909 KIH851908:KIH851909 JYL851908:JYL851909 JOP851908:JOP851909 JET851908:JET851909 IUX851908:IUX851909 ILB851908:ILB851909 IBF851908:IBF851909 HRJ851908:HRJ851909 HHN851908:HHN851909 GXR851908:GXR851909 GNV851908:GNV851909 GDZ851908:GDZ851909 FUD851908:FUD851909 FKH851908:FKH851909 FAL851908:FAL851909 EQP851908:EQP851909 EGT851908:EGT851909 DWX851908:DWX851909 DNB851908:DNB851909 DDF851908:DDF851909 CTJ851908:CTJ851909 CJN851908:CJN851909 BZR851908:BZR851909 BPV851908:BPV851909 BFZ851908:BFZ851909 AWD851908:AWD851909 AMH851908:AMH851909 ACL851908:ACL851909 SP851908:SP851909 IT851908:IT851909 WVF786372:WVF786373 WLJ786372:WLJ786373 WBN786372:WBN786373 VRR786372:VRR786373 VHV786372:VHV786373 UXZ786372:UXZ786373 UOD786372:UOD786373 UEH786372:UEH786373 TUL786372:TUL786373 TKP786372:TKP786373 TAT786372:TAT786373 SQX786372:SQX786373 SHB786372:SHB786373 RXF786372:RXF786373 RNJ786372:RNJ786373 RDN786372:RDN786373 QTR786372:QTR786373 QJV786372:QJV786373 PZZ786372:PZZ786373 PQD786372:PQD786373 PGH786372:PGH786373 OWL786372:OWL786373 OMP786372:OMP786373 OCT786372:OCT786373 NSX786372:NSX786373 NJB786372:NJB786373 MZF786372:MZF786373 MPJ786372:MPJ786373 MFN786372:MFN786373 LVR786372:LVR786373 LLV786372:LLV786373 LBZ786372:LBZ786373 KSD786372:KSD786373 KIH786372:KIH786373 JYL786372:JYL786373 JOP786372:JOP786373 JET786372:JET786373 IUX786372:IUX786373 ILB786372:ILB786373 IBF786372:IBF786373 HRJ786372:HRJ786373 HHN786372:HHN786373 GXR786372:GXR786373 GNV786372:GNV786373 GDZ786372:GDZ786373 FUD786372:FUD786373 FKH786372:FKH786373 FAL786372:FAL786373 EQP786372:EQP786373 EGT786372:EGT786373 DWX786372:DWX786373 DNB786372:DNB786373 DDF786372:DDF786373 CTJ786372:CTJ786373 CJN786372:CJN786373 BZR786372:BZR786373 BPV786372:BPV786373 BFZ786372:BFZ786373 AWD786372:AWD786373 AMH786372:AMH786373 ACL786372:ACL786373 SP786372:SP786373 IT786372:IT786373 WVF720836:WVF720837 WLJ720836:WLJ720837 WBN720836:WBN720837 VRR720836:VRR720837 VHV720836:VHV720837 UXZ720836:UXZ720837 UOD720836:UOD720837 UEH720836:UEH720837 TUL720836:TUL720837 TKP720836:TKP720837 TAT720836:TAT720837 SQX720836:SQX720837 SHB720836:SHB720837 RXF720836:RXF720837 RNJ720836:RNJ720837 RDN720836:RDN720837 QTR720836:QTR720837 QJV720836:QJV720837 PZZ720836:PZZ720837 PQD720836:PQD720837 PGH720836:PGH720837 OWL720836:OWL720837 OMP720836:OMP720837 OCT720836:OCT720837 NSX720836:NSX720837 NJB720836:NJB720837 MZF720836:MZF720837 MPJ720836:MPJ720837 MFN720836:MFN720837 LVR720836:LVR720837 LLV720836:LLV720837 LBZ720836:LBZ720837 KSD720836:KSD720837 KIH720836:KIH720837 JYL720836:JYL720837 JOP720836:JOP720837 JET720836:JET720837 IUX720836:IUX720837 ILB720836:ILB720837 IBF720836:IBF720837 HRJ720836:HRJ720837 HHN720836:HHN720837 GXR720836:GXR720837 GNV720836:GNV720837 GDZ720836:GDZ720837 FUD720836:FUD720837 FKH720836:FKH720837 FAL720836:FAL720837 EQP720836:EQP720837 EGT720836:EGT720837 DWX720836:DWX720837 DNB720836:DNB720837 DDF720836:DDF720837 CTJ720836:CTJ720837 CJN720836:CJN720837 BZR720836:BZR720837 BPV720836:BPV720837 BFZ720836:BFZ720837 AWD720836:AWD720837 AMH720836:AMH720837 ACL720836:ACL720837 SP720836:SP720837 IT720836:IT720837 WVF655300:WVF655301 WLJ655300:WLJ655301 WBN655300:WBN655301 VRR655300:VRR655301 VHV655300:VHV655301 UXZ655300:UXZ655301 UOD655300:UOD655301 UEH655300:UEH655301 TUL655300:TUL655301 TKP655300:TKP655301 TAT655300:TAT655301 SQX655300:SQX655301 SHB655300:SHB655301 RXF655300:RXF655301 RNJ655300:RNJ655301 RDN655300:RDN655301 QTR655300:QTR655301 QJV655300:QJV655301 PZZ655300:PZZ655301 PQD655300:PQD655301 PGH655300:PGH655301 OWL655300:OWL655301 OMP655300:OMP655301 OCT655300:OCT655301 NSX655300:NSX655301 NJB655300:NJB655301 MZF655300:MZF655301 MPJ655300:MPJ655301 MFN655300:MFN655301 LVR655300:LVR655301 LLV655300:LLV655301 LBZ655300:LBZ655301 KSD655300:KSD655301 KIH655300:KIH655301 JYL655300:JYL655301 JOP655300:JOP655301 JET655300:JET655301 IUX655300:IUX655301 ILB655300:ILB655301 IBF655300:IBF655301 HRJ655300:HRJ655301 HHN655300:HHN655301 GXR655300:GXR655301 GNV655300:GNV655301 GDZ655300:GDZ655301 FUD655300:FUD655301 FKH655300:FKH655301 FAL655300:FAL655301 EQP655300:EQP655301 EGT655300:EGT655301 DWX655300:DWX655301 DNB655300:DNB655301 DDF655300:DDF655301 CTJ655300:CTJ655301 CJN655300:CJN655301 BZR655300:BZR655301 BPV655300:BPV655301 BFZ655300:BFZ655301 AWD655300:AWD655301 AMH655300:AMH655301 ACL655300:ACL655301 SP655300:SP655301 IT655300:IT655301 WVF589764:WVF589765 WLJ589764:WLJ589765 WBN589764:WBN589765 VRR589764:VRR589765 VHV589764:VHV589765 UXZ589764:UXZ589765 UOD589764:UOD589765 UEH589764:UEH589765 TUL589764:TUL589765 TKP589764:TKP589765 TAT589764:TAT589765 SQX589764:SQX589765 SHB589764:SHB589765 RXF589764:RXF589765 RNJ589764:RNJ589765 RDN589764:RDN589765 QTR589764:QTR589765 QJV589764:QJV589765 PZZ589764:PZZ589765 PQD589764:PQD589765 PGH589764:PGH589765 OWL589764:OWL589765 OMP589764:OMP589765 OCT589764:OCT589765 NSX589764:NSX589765 NJB589764:NJB589765 MZF589764:MZF589765 MPJ589764:MPJ589765 MFN589764:MFN589765 LVR589764:LVR589765 LLV589764:LLV589765 LBZ589764:LBZ589765 KSD589764:KSD589765 KIH589764:KIH589765 JYL589764:JYL589765 JOP589764:JOP589765 JET589764:JET589765 IUX589764:IUX589765 ILB589764:ILB589765 IBF589764:IBF589765 HRJ589764:HRJ589765 HHN589764:HHN589765 GXR589764:GXR589765 GNV589764:GNV589765 GDZ589764:GDZ589765 FUD589764:FUD589765 FKH589764:FKH589765 FAL589764:FAL589765 EQP589764:EQP589765 EGT589764:EGT589765 DWX589764:DWX589765 DNB589764:DNB589765 DDF589764:DDF589765 CTJ589764:CTJ589765 CJN589764:CJN589765 BZR589764:BZR589765 BPV589764:BPV589765 BFZ589764:BFZ589765 AWD589764:AWD589765 AMH589764:AMH589765 ACL589764:ACL589765 SP589764:SP589765 IT589764:IT589765 WVF524228:WVF524229 WLJ524228:WLJ524229 WBN524228:WBN524229 VRR524228:VRR524229 VHV524228:VHV524229 UXZ524228:UXZ524229 UOD524228:UOD524229 UEH524228:UEH524229 TUL524228:TUL524229 TKP524228:TKP524229 TAT524228:TAT524229 SQX524228:SQX524229 SHB524228:SHB524229 RXF524228:RXF524229 RNJ524228:RNJ524229 RDN524228:RDN524229 QTR524228:QTR524229 QJV524228:QJV524229 PZZ524228:PZZ524229 PQD524228:PQD524229 PGH524228:PGH524229 OWL524228:OWL524229 OMP524228:OMP524229 OCT524228:OCT524229 NSX524228:NSX524229 NJB524228:NJB524229 MZF524228:MZF524229 MPJ524228:MPJ524229 MFN524228:MFN524229 LVR524228:LVR524229 LLV524228:LLV524229 LBZ524228:LBZ524229 KSD524228:KSD524229 KIH524228:KIH524229 JYL524228:JYL524229 JOP524228:JOP524229 JET524228:JET524229 IUX524228:IUX524229 ILB524228:ILB524229 IBF524228:IBF524229 HRJ524228:HRJ524229 HHN524228:HHN524229 GXR524228:GXR524229 GNV524228:GNV524229 GDZ524228:GDZ524229 FUD524228:FUD524229 FKH524228:FKH524229 FAL524228:FAL524229 EQP524228:EQP524229 EGT524228:EGT524229 DWX524228:DWX524229 DNB524228:DNB524229 DDF524228:DDF524229 CTJ524228:CTJ524229 CJN524228:CJN524229 BZR524228:BZR524229 BPV524228:BPV524229 BFZ524228:BFZ524229 AWD524228:AWD524229 AMH524228:AMH524229 ACL524228:ACL524229 SP524228:SP524229 IT524228:IT524229 WVF458692:WVF458693 WLJ458692:WLJ458693 WBN458692:WBN458693 VRR458692:VRR458693 VHV458692:VHV458693 UXZ458692:UXZ458693 UOD458692:UOD458693 UEH458692:UEH458693 TUL458692:TUL458693 TKP458692:TKP458693 TAT458692:TAT458693 SQX458692:SQX458693 SHB458692:SHB458693 RXF458692:RXF458693 RNJ458692:RNJ458693 RDN458692:RDN458693 QTR458692:QTR458693 QJV458692:QJV458693 PZZ458692:PZZ458693 PQD458692:PQD458693 PGH458692:PGH458693 OWL458692:OWL458693 OMP458692:OMP458693 OCT458692:OCT458693 NSX458692:NSX458693 NJB458692:NJB458693 MZF458692:MZF458693 MPJ458692:MPJ458693 MFN458692:MFN458693 LVR458692:LVR458693 LLV458692:LLV458693 LBZ458692:LBZ458693 KSD458692:KSD458693 KIH458692:KIH458693 JYL458692:JYL458693 JOP458692:JOP458693 JET458692:JET458693 IUX458692:IUX458693 ILB458692:ILB458693 IBF458692:IBF458693 HRJ458692:HRJ458693 HHN458692:HHN458693 GXR458692:GXR458693 GNV458692:GNV458693 GDZ458692:GDZ458693 FUD458692:FUD458693 FKH458692:FKH458693 FAL458692:FAL458693 EQP458692:EQP458693 EGT458692:EGT458693 DWX458692:DWX458693 DNB458692:DNB458693 DDF458692:DDF458693 CTJ458692:CTJ458693 CJN458692:CJN458693 BZR458692:BZR458693 BPV458692:BPV458693 BFZ458692:BFZ458693 AWD458692:AWD458693 AMH458692:AMH458693 ACL458692:ACL458693 SP458692:SP458693 IT458692:IT458693 WVF393156:WVF393157 WLJ393156:WLJ393157 WBN393156:WBN393157 VRR393156:VRR393157 VHV393156:VHV393157 UXZ393156:UXZ393157 UOD393156:UOD393157 UEH393156:UEH393157 TUL393156:TUL393157 TKP393156:TKP393157 TAT393156:TAT393157 SQX393156:SQX393157 SHB393156:SHB393157 RXF393156:RXF393157 RNJ393156:RNJ393157 RDN393156:RDN393157 QTR393156:QTR393157 QJV393156:QJV393157 PZZ393156:PZZ393157 PQD393156:PQD393157 PGH393156:PGH393157 OWL393156:OWL393157 OMP393156:OMP393157 OCT393156:OCT393157 NSX393156:NSX393157 NJB393156:NJB393157 MZF393156:MZF393157 MPJ393156:MPJ393157 MFN393156:MFN393157 LVR393156:LVR393157 LLV393156:LLV393157 LBZ393156:LBZ393157 KSD393156:KSD393157 KIH393156:KIH393157 JYL393156:JYL393157 JOP393156:JOP393157 JET393156:JET393157 IUX393156:IUX393157 ILB393156:ILB393157 IBF393156:IBF393157 HRJ393156:HRJ393157 HHN393156:HHN393157 GXR393156:GXR393157 GNV393156:GNV393157 GDZ393156:GDZ393157 FUD393156:FUD393157 FKH393156:FKH393157 FAL393156:FAL393157 EQP393156:EQP393157 EGT393156:EGT393157 DWX393156:DWX393157 DNB393156:DNB393157 DDF393156:DDF393157 CTJ393156:CTJ393157 CJN393156:CJN393157 BZR393156:BZR393157 BPV393156:BPV393157 BFZ393156:BFZ393157 AWD393156:AWD393157 AMH393156:AMH393157 ACL393156:ACL393157 SP393156:SP393157 IT393156:IT393157 WVF327620:WVF327621 WLJ327620:WLJ327621 WBN327620:WBN327621 VRR327620:VRR327621 VHV327620:VHV327621 UXZ327620:UXZ327621 UOD327620:UOD327621 UEH327620:UEH327621 TUL327620:TUL327621 TKP327620:TKP327621 TAT327620:TAT327621 SQX327620:SQX327621 SHB327620:SHB327621 RXF327620:RXF327621 RNJ327620:RNJ327621 RDN327620:RDN327621 QTR327620:QTR327621 QJV327620:QJV327621 PZZ327620:PZZ327621 PQD327620:PQD327621 PGH327620:PGH327621 OWL327620:OWL327621 OMP327620:OMP327621 OCT327620:OCT327621 NSX327620:NSX327621 NJB327620:NJB327621 MZF327620:MZF327621 MPJ327620:MPJ327621 MFN327620:MFN327621 LVR327620:LVR327621 LLV327620:LLV327621 LBZ327620:LBZ327621 KSD327620:KSD327621 KIH327620:KIH327621 JYL327620:JYL327621 JOP327620:JOP327621 JET327620:JET327621 IUX327620:IUX327621 ILB327620:ILB327621 IBF327620:IBF327621 HRJ327620:HRJ327621 HHN327620:HHN327621 GXR327620:GXR327621 GNV327620:GNV327621 GDZ327620:GDZ327621 FUD327620:FUD327621 FKH327620:FKH327621 FAL327620:FAL327621 EQP327620:EQP327621 EGT327620:EGT327621 DWX327620:DWX327621 DNB327620:DNB327621 DDF327620:DDF327621 CTJ327620:CTJ327621 CJN327620:CJN327621 BZR327620:BZR327621 BPV327620:BPV327621 BFZ327620:BFZ327621 AWD327620:AWD327621 AMH327620:AMH327621 ACL327620:ACL327621 SP327620:SP327621 IT327620:IT327621 WVF262084:WVF262085 WLJ262084:WLJ262085 WBN262084:WBN262085 VRR262084:VRR262085 VHV262084:VHV262085 UXZ262084:UXZ262085 UOD262084:UOD262085 UEH262084:UEH262085 TUL262084:TUL262085 TKP262084:TKP262085 TAT262084:TAT262085 SQX262084:SQX262085 SHB262084:SHB262085 RXF262084:RXF262085 RNJ262084:RNJ262085 RDN262084:RDN262085 QTR262084:QTR262085 QJV262084:QJV262085 PZZ262084:PZZ262085 PQD262084:PQD262085 PGH262084:PGH262085 OWL262084:OWL262085 OMP262084:OMP262085 OCT262084:OCT262085 NSX262084:NSX262085 NJB262084:NJB262085 MZF262084:MZF262085 MPJ262084:MPJ262085 MFN262084:MFN262085 LVR262084:LVR262085 LLV262084:LLV262085 LBZ262084:LBZ262085 KSD262084:KSD262085 KIH262084:KIH262085 JYL262084:JYL262085 JOP262084:JOP262085 JET262084:JET262085 IUX262084:IUX262085 ILB262084:ILB262085 IBF262084:IBF262085 HRJ262084:HRJ262085 HHN262084:HHN262085 GXR262084:GXR262085 GNV262084:GNV262085 GDZ262084:GDZ262085 FUD262084:FUD262085 FKH262084:FKH262085 FAL262084:FAL262085 EQP262084:EQP262085 EGT262084:EGT262085 DWX262084:DWX262085 DNB262084:DNB262085 DDF262084:DDF262085 CTJ262084:CTJ262085 CJN262084:CJN262085 BZR262084:BZR262085 BPV262084:BPV262085 BFZ262084:BFZ262085 AWD262084:AWD262085 AMH262084:AMH262085 ACL262084:ACL262085 SP262084:SP262085 IT262084:IT262085 WVF196548:WVF196549 WLJ196548:WLJ196549 WBN196548:WBN196549 VRR196548:VRR196549 VHV196548:VHV196549 UXZ196548:UXZ196549 UOD196548:UOD196549 UEH196548:UEH196549 TUL196548:TUL196549 TKP196548:TKP196549 TAT196548:TAT196549 SQX196548:SQX196549 SHB196548:SHB196549 RXF196548:RXF196549 RNJ196548:RNJ196549 RDN196548:RDN196549 QTR196548:QTR196549 QJV196548:QJV196549 PZZ196548:PZZ196549 PQD196548:PQD196549 PGH196548:PGH196549 OWL196548:OWL196549 OMP196548:OMP196549 OCT196548:OCT196549 NSX196548:NSX196549 NJB196548:NJB196549 MZF196548:MZF196549 MPJ196548:MPJ196549 MFN196548:MFN196549 LVR196548:LVR196549 LLV196548:LLV196549 LBZ196548:LBZ196549 KSD196548:KSD196549 KIH196548:KIH196549 JYL196548:JYL196549 JOP196548:JOP196549 JET196548:JET196549 IUX196548:IUX196549 ILB196548:ILB196549 IBF196548:IBF196549 HRJ196548:HRJ196549 HHN196548:HHN196549 GXR196548:GXR196549 GNV196548:GNV196549 GDZ196548:GDZ196549 FUD196548:FUD196549 FKH196548:FKH196549 FAL196548:FAL196549 EQP196548:EQP196549 EGT196548:EGT196549 DWX196548:DWX196549 DNB196548:DNB196549 DDF196548:DDF196549 CTJ196548:CTJ196549 CJN196548:CJN196549 BZR196548:BZR196549 BPV196548:BPV196549 BFZ196548:BFZ196549 AWD196548:AWD196549 AMH196548:AMH196549 ACL196548:ACL196549 SP196548:SP196549 IT196548:IT196549 WVF131012:WVF131013 WLJ131012:WLJ131013 WBN131012:WBN131013 VRR131012:VRR131013 VHV131012:VHV131013 UXZ131012:UXZ131013 UOD131012:UOD131013 UEH131012:UEH131013 TUL131012:TUL131013 TKP131012:TKP131013 TAT131012:TAT131013 SQX131012:SQX131013 SHB131012:SHB131013 RXF131012:RXF131013 RNJ131012:RNJ131013 RDN131012:RDN131013 QTR131012:QTR131013 QJV131012:QJV131013 PZZ131012:PZZ131013 PQD131012:PQD131013 PGH131012:PGH131013 OWL131012:OWL131013 OMP131012:OMP131013 OCT131012:OCT131013 NSX131012:NSX131013 NJB131012:NJB131013 MZF131012:MZF131013 MPJ131012:MPJ131013 MFN131012:MFN131013 LVR131012:LVR131013 LLV131012:LLV131013 LBZ131012:LBZ131013 KSD131012:KSD131013 KIH131012:KIH131013 JYL131012:JYL131013 JOP131012:JOP131013 JET131012:JET131013 IUX131012:IUX131013 ILB131012:ILB131013 IBF131012:IBF131013 HRJ131012:HRJ131013 HHN131012:HHN131013 GXR131012:GXR131013 GNV131012:GNV131013 GDZ131012:GDZ131013 FUD131012:FUD131013 FKH131012:FKH131013 FAL131012:FAL131013 EQP131012:EQP131013 EGT131012:EGT131013 DWX131012:DWX131013 DNB131012:DNB131013 DDF131012:DDF131013 CTJ131012:CTJ131013 CJN131012:CJN131013 BZR131012:BZR131013 BPV131012:BPV131013 BFZ131012:BFZ131013 AWD131012:AWD131013 AMH131012:AMH131013 ACL131012:ACL131013 SP131012:SP131013 IT131012:IT131013 WVF65476:WVF65477 WLJ65476:WLJ65477 WBN65476:WBN65477 VRR65476:VRR65477 VHV65476:VHV65477 UXZ65476:UXZ65477 UOD65476:UOD65477 UEH65476:UEH65477 TUL65476:TUL65477 TKP65476:TKP65477 TAT65476:TAT65477 SQX65476:SQX65477 SHB65476:SHB65477 RXF65476:RXF65477 RNJ65476:RNJ65477 RDN65476:RDN65477 QTR65476:QTR65477 QJV65476:QJV65477 PZZ65476:PZZ65477 PQD65476:PQD65477 PGH65476:PGH65477 OWL65476:OWL65477 OMP65476:OMP65477 OCT65476:OCT65477 NSX65476:NSX65477 NJB65476:NJB65477 MZF65476:MZF65477 MPJ65476:MPJ65477 MFN65476:MFN65477 LVR65476:LVR65477 LLV65476:LLV65477 LBZ65476:LBZ65477 KSD65476:KSD65477 KIH65476:KIH65477 JYL65476:JYL65477 JOP65476:JOP65477 JET65476:JET65477 IUX65476:IUX65477 ILB65476:ILB65477 IBF65476:IBF65477 HRJ65476:HRJ65477 HHN65476:HHN65477 GXR65476:GXR65477 GNV65476:GNV65477 GDZ65476:GDZ65477 FUD65476:FUD65477 FKH65476:FKH65477 FAL65476:FAL65477 EQP65476:EQP65477 EGT65476:EGT65477 DWX65476:DWX65477 DNB65476:DNB65477 DDF65476:DDF65477 CTJ65476:CTJ65477 CJN65476:CJN65477 BZR65476:BZR65477 BPV65476:BPV65477 BFZ65476:BFZ65477 AWD65476:AWD65477 AMH65476:AMH65477 ACL65476:ACL65477 SP65476:SP65477 IT65476:IT65477 WVE982977:WVE982990 WLI982977:WLI982990 WBM982977:WBM982990 VRQ982977:VRQ982990 VHU982977:VHU982990 UXY982977:UXY982990 UOC982977:UOC982990 UEG982977:UEG982990 TUK982977:TUK982990 TKO982977:TKO982990 TAS982977:TAS982990 SQW982977:SQW982990 SHA982977:SHA982990 RXE982977:RXE982990 RNI982977:RNI982990 RDM982977:RDM982990 QTQ982977:QTQ982990 QJU982977:QJU982990 PZY982977:PZY982990 PQC982977:PQC982990 PGG982977:PGG982990 OWK982977:OWK982990 OMO982977:OMO982990 OCS982977:OCS982990 NSW982977:NSW982990 NJA982977:NJA982990 MZE982977:MZE982990 MPI982977:MPI982990 MFM982977:MFM982990 LVQ982977:LVQ982990 LLU982977:LLU982990 LBY982977:LBY982990 KSC982977:KSC982990 KIG982977:KIG982990 JYK982977:JYK982990 JOO982977:JOO982990 JES982977:JES982990 IUW982977:IUW982990 ILA982977:ILA982990 IBE982977:IBE982990 HRI982977:HRI982990 HHM982977:HHM982990 GXQ982977:GXQ982990 GNU982977:GNU982990 GDY982977:GDY982990 FUC982977:FUC982990 FKG982977:FKG982990 FAK982977:FAK982990 EQO982977:EQO982990 EGS982977:EGS982990 DWW982977:DWW982990 DNA982977:DNA982990 DDE982977:DDE982990 CTI982977:CTI982990 CJM982977:CJM982990 BZQ982977:BZQ982990 BPU982977:BPU982990 BFY982977:BFY982990 AWC982977:AWC982990 AMG982977:AMG982990 ACK982977:ACK982990 SO982977:SO982990 IS982977:IS982990 WVE917441:WVE917454 WLI917441:WLI917454 WBM917441:WBM917454 VRQ917441:VRQ917454 VHU917441:VHU917454 UXY917441:UXY917454 UOC917441:UOC917454 UEG917441:UEG917454 TUK917441:TUK917454 TKO917441:TKO917454 TAS917441:TAS917454 SQW917441:SQW917454 SHA917441:SHA917454 RXE917441:RXE917454 RNI917441:RNI917454 RDM917441:RDM917454 QTQ917441:QTQ917454 QJU917441:QJU917454 PZY917441:PZY917454 PQC917441:PQC917454 PGG917441:PGG917454 OWK917441:OWK917454 OMO917441:OMO917454 OCS917441:OCS917454 NSW917441:NSW917454 NJA917441:NJA917454 MZE917441:MZE917454 MPI917441:MPI917454 MFM917441:MFM917454 LVQ917441:LVQ917454 LLU917441:LLU917454 LBY917441:LBY917454 KSC917441:KSC917454 KIG917441:KIG917454 JYK917441:JYK917454 JOO917441:JOO917454 JES917441:JES917454 IUW917441:IUW917454 ILA917441:ILA917454 IBE917441:IBE917454 HRI917441:HRI917454 HHM917441:HHM917454 GXQ917441:GXQ917454 GNU917441:GNU917454 GDY917441:GDY917454 FUC917441:FUC917454 FKG917441:FKG917454 FAK917441:FAK917454 EQO917441:EQO917454 EGS917441:EGS917454 DWW917441:DWW917454 DNA917441:DNA917454 DDE917441:DDE917454 CTI917441:CTI917454 CJM917441:CJM917454 BZQ917441:BZQ917454 BPU917441:BPU917454 BFY917441:BFY917454 AWC917441:AWC917454 AMG917441:AMG917454 ACK917441:ACK917454 SO917441:SO917454 IS917441:IS917454 WVE851905:WVE851918 WLI851905:WLI851918 WBM851905:WBM851918 VRQ851905:VRQ851918 VHU851905:VHU851918 UXY851905:UXY851918 UOC851905:UOC851918 UEG851905:UEG851918 TUK851905:TUK851918 TKO851905:TKO851918 TAS851905:TAS851918 SQW851905:SQW851918 SHA851905:SHA851918 RXE851905:RXE851918 RNI851905:RNI851918 RDM851905:RDM851918 QTQ851905:QTQ851918 QJU851905:QJU851918 PZY851905:PZY851918 PQC851905:PQC851918 PGG851905:PGG851918 OWK851905:OWK851918 OMO851905:OMO851918 OCS851905:OCS851918 NSW851905:NSW851918 NJA851905:NJA851918 MZE851905:MZE851918 MPI851905:MPI851918 MFM851905:MFM851918 LVQ851905:LVQ851918 LLU851905:LLU851918 LBY851905:LBY851918 KSC851905:KSC851918 KIG851905:KIG851918 JYK851905:JYK851918 JOO851905:JOO851918 JES851905:JES851918 IUW851905:IUW851918 ILA851905:ILA851918 IBE851905:IBE851918 HRI851905:HRI851918 HHM851905:HHM851918 GXQ851905:GXQ851918 GNU851905:GNU851918 GDY851905:GDY851918 FUC851905:FUC851918 FKG851905:FKG851918 FAK851905:FAK851918 EQO851905:EQO851918 EGS851905:EGS851918 DWW851905:DWW851918 DNA851905:DNA851918 DDE851905:DDE851918 CTI851905:CTI851918 CJM851905:CJM851918 BZQ851905:BZQ851918 BPU851905:BPU851918 BFY851905:BFY851918 AWC851905:AWC851918 AMG851905:AMG851918 ACK851905:ACK851918 SO851905:SO851918 IS851905:IS851918 WVE786369:WVE786382 WLI786369:WLI786382 WBM786369:WBM786382 VRQ786369:VRQ786382 VHU786369:VHU786382 UXY786369:UXY786382 UOC786369:UOC786382 UEG786369:UEG786382 TUK786369:TUK786382 TKO786369:TKO786382 TAS786369:TAS786382 SQW786369:SQW786382 SHA786369:SHA786382 RXE786369:RXE786382 RNI786369:RNI786382 RDM786369:RDM786382 QTQ786369:QTQ786382 QJU786369:QJU786382 PZY786369:PZY786382 PQC786369:PQC786382 PGG786369:PGG786382 OWK786369:OWK786382 OMO786369:OMO786382 OCS786369:OCS786382 NSW786369:NSW786382 NJA786369:NJA786382 MZE786369:MZE786382 MPI786369:MPI786382 MFM786369:MFM786382 LVQ786369:LVQ786382 LLU786369:LLU786382 LBY786369:LBY786382 KSC786369:KSC786382 KIG786369:KIG786382 JYK786369:JYK786382 JOO786369:JOO786382 JES786369:JES786382 IUW786369:IUW786382 ILA786369:ILA786382 IBE786369:IBE786382 HRI786369:HRI786382 HHM786369:HHM786382 GXQ786369:GXQ786382 GNU786369:GNU786382 GDY786369:GDY786382 FUC786369:FUC786382 FKG786369:FKG786382 FAK786369:FAK786382 EQO786369:EQO786382 EGS786369:EGS786382 DWW786369:DWW786382 DNA786369:DNA786382 DDE786369:DDE786382 CTI786369:CTI786382 CJM786369:CJM786382 BZQ786369:BZQ786382 BPU786369:BPU786382 BFY786369:BFY786382 AWC786369:AWC786382 AMG786369:AMG786382 ACK786369:ACK786382 SO786369:SO786382 IS786369:IS786382 WVE720833:WVE720846 WLI720833:WLI720846 WBM720833:WBM720846 VRQ720833:VRQ720846 VHU720833:VHU720846 UXY720833:UXY720846 UOC720833:UOC720846 UEG720833:UEG720846 TUK720833:TUK720846 TKO720833:TKO720846 TAS720833:TAS720846 SQW720833:SQW720846 SHA720833:SHA720846 RXE720833:RXE720846 RNI720833:RNI720846 RDM720833:RDM720846 QTQ720833:QTQ720846 QJU720833:QJU720846 PZY720833:PZY720846 PQC720833:PQC720846 PGG720833:PGG720846 OWK720833:OWK720846 OMO720833:OMO720846 OCS720833:OCS720846 NSW720833:NSW720846 NJA720833:NJA720846 MZE720833:MZE720846 MPI720833:MPI720846 MFM720833:MFM720846 LVQ720833:LVQ720846 LLU720833:LLU720846 LBY720833:LBY720846 KSC720833:KSC720846 KIG720833:KIG720846 JYK720833:JYK720846 JOO720833:JOO720846 JES720833:JES720846 IUW720833:IUW720846 ILA720833:ILA720846 IBE720833:IBE720846 HRI720833:HRI720846 HHM720833:HHM720846 GXQ720833:GXQ720846 GNU720833:GNU720846 GDY720833:GDY720846 FUC720833:FUC720846 FKG720833:FKG720846 FAK720833:FAK720846 EQO720833:EQO720846 EGS720833:EGS720846 DWW720833:DWW720846 DNA720833:DNA720846 DDE720833:DDE720846 CTI720833:CTI720846 CJM720833:CJM720846 BZQ720833:BZQ720846 BPU720833:BPU720846 BFY720833:BFY720846 AWC720833:AWC720846 AMG720833:AMG720846 ACK720833:ACK720846 SO720833:SO720846 IS720833:IS720846 WVE655297:WVE655310 WLI655297:WLI655310 WBM655297:WBM655310 VRQ655297:VRQ655310 VHU655297:VHU655310 UXY655297:UXY655310 UOC655297:UOC655310 UEG655297:UEG655310 TUK655297:TUK655310 TKO655297:TKO655310 TAS655297:TAS655310 SQW655297:SQW655310 SHA655297:SHA655310 RXE655297:RXE655310 RNI655297:RNI655310 RDM655297:RDM655310 QTQ655297:QTQ655310 QJU655297:QJU655310 PZY655297:PZY655310 PQC655297:PQC655310 PGG655297:PGG655310 OWK655297:OWK655310 OMO655297:OMO655310 OCS655297:OCS655310 NSW655297:NSW655310 NJA655297:NJA655310 MZE655297:MZE655310 MPI655297:MPI655310 MFM655297:MFM655310 LVQ655297:LVQ655310 LLU655297:LLU655310 LBY655297:LBY655310 KSC655297:KSC655310 KIG655297:KIG655310 JYK655297:JYK655310 JOO655297:JOO655310 JES655297:JES655310 IUW655297:IUW655310 ILA655297:ILA655310 IBE655297:IBE655310 HRI655297:HRI655310 HHM655297:HHM655310 GXQ655297:GXQ655310 GNU655297:GNU655310 GDY655297:GDY655310 FUC655297:FUC655310 FKG655297:FKG655310 FAK655297:FAK655310 EQO655297:EQO655310 EGS655297:EGS655310 DWW655297:DWW655310 DNA655297:DNA655310 DDE655297:DDE655310 CTI655297:CTI655310 CJM655297:CJM655310 BZQ655297:BZQ655310 BPU655297:BPU655310 BFY655297:BFY655310 AWC655297:AWC655310 AMG655297:AMG655310 ACK655297:ACK655310 SO655297:SO655310 IS655297:IS655310 WVE589761:WVE589774 WLI589761:WLI589774 WBM589761:WBM589774 VRQ589761:VRQ589774 VHU589761:VHU589774 UXY589761:UXY589774 UOC589761:UOC589774 UEG589761:UEG589774 TUK589761:TUK589774 TKO589761:TKO589774 TAS589761:TAS589774 SQW589761:SQW589774 SHA589761:SHA589774 RXE589761:RXE589774 RNI589761:RNI589774 RDM589761:RDM589774 QTQ589761:QTQ589774 QJU589761:QJU589774 PZY589761:PZY589774 PQC589761:PQC589774 PGG589761:PGG589774 OWK589761:OWK589774 OMO589761:OMO589774 OCS589761:OCS589774 NSW589761:NSW589774 NJA589761:NJA589774 MZE589761:MZE589774 MPI589761:MPI589774 MFM589761:MFM589774 LVQ589761:LVQ589774 LLU589761:LLU589774 LBY589761:LBY589774 KSC589761:KSC589774 KIG589761:KIG589774 JYK589761:JYK589774 JOO589761:JOO589774 JES589761:JES589774 IUW589761:IUW589774 ILA589761:ILA589774 IBE589761:IBE589774 HRI589761:HRI589774 HHM589761:HHM589774 GXQ589761:GXQ589774 GNU589761:GNU589774 GDY589761:GDY589774 FUC589761:FUC589774 FKG589761:FKG589774 FAK589761:FAK589774 EQO589761:EQO589774 EGS589761:EGS589774 DWW589761:DWW589774 DNA589761:DNA589774 DDE589761:DDE589774 CTI589761:CTI589774 CJM589761:CJM589774 BZQ589761:BZQ589774 BPU589761:BPU589774 BFY589761:BFY589774 AWC589761:AWC589774 AMG589761:AMG589774 ACK589761:ACK589774 SO589761:SO589774 IS589761:IS589774 WVE524225:WVE524238 WLI524225:WLI524238 WBM524225:WBM524238 VRQ524225:VRQ524238 VHU524225:VHU524238 UXY524225:UXY524238 UOC524225:UOC524238 UEG524225:UEG524238 TUK524225:TUK524238 TKO524225:TKO524238 TAS524225:TAS524238 SQW524225:SQW524238 SHA524225:SHA524238 RXE524225:RXE524238 RNI524225:RNI524238 RDM524225:RDM524238 QTQ524225:QTQ524238 QJU524225:QJU524238 PZY524225:PZY524238 PQC524225:PQC524238 PGG524225:PGG524238 OWK524225:OWK524238 OMO524225:OMO524238 OCS524225:OCS524238 NSW524225:NSW524238 NJA524225:NJA524238 MZE524225:MZE524238 MPI524225:MPI524238 MFM524225:MFM524238 LVQ524225:LVQ524238 LLU524225:LLU524238 LBY524225:LBY524238 KSC524225:KSC524238 KIG524225:KIG524238 JYK524225:JYK524238 JOO524225:JOO524238 JES524225:JES524238 IUW524225:IUW524238 ILA524225:ILA524238 IBE524225:IBE524238 HRI524225:HRI524238 HHM524225:HHM524238 GXQ524225:GXQ524238 GNU524225:GNU524238 GDY524225:GDY524238 FUC524225:FUC524238 FKG524225:FKG524238 FAK524225:FAK524238 EQO524225:EQO524238 EGS524225:EGS524238 DWW524225:DWW524238 DNA524225:DNA524238 DDE524225:DDE524238 CTI524225:CTI524238 CJM524225:CJM524238 BZQ524225:BZQ524238 BPU524225:BPU524238 BFY524225:BFY524238 AWC524225:AWC524238 AMG524225:AMG524238 ACK524225:ACK524238 SO524225:SO524238 IS524225:IS524238 WVE458689:WVE458702 WLI458689:WLI458702 WBM458689:WBM458702 VRQ458689:VRQ458702 VHU458689:VHU458702 UXY458689:UXY458702 UOC458689:UOC458702 UEG458689:UEG458702 TUK458689:TUK458702 TKO458689:TKO458702 TAS458689:TAS458702 SQW458689:SQW458702 SHA458689:SHA458702 RXE458689:RXE458702 RNI458689:RNI458702 RDM458689:RDM458702 QTQ458689:QTQ458702 QJU458689:QJU458702 PZY458689:PZY458702 PQC458689:PQC458702 PGG458689:PGG458702 OWK458689:OWK458702 OMO458689:OMO458702 OCS458689:OCS458702 NSW458689:NSW458702 NJA458689:NJA458702 MZE458689:MZE458702 MPI458689:MPI458702 MFM458689:MFM458702 LVQ458689:LVQ458702 LLU458689:LLU458702 LBY458689:LBY458702 KSC458689:KSC458702 KIG458689:KIG458702 JYK458689:JYK458702 JOO458689:JOO458702 JES458689:JES458702 IUW458689:IUW458702 ILA458689:ILA458702 IBE458689:IBE458702 HRI458689:HRI458702 HHM458689:HHM458702 GXQ458689:GXQ458702 GNU458689:GNU458702 GDY458689:GDY458702 FUC458689:FUC458702 FKG458689:FKG458702 FAK458689:FAK458702 EQO458689:EQO458702 EGS458689:EGS458702 DWW458689:DWW458702 DNA458689:DNA458702 DDE458689:DDE458702 CTI458689:CTI458702 CJM458689:CJM458702 BZQ458689:BZQ458702 BPU458689:BPU458702 BFY458689:BFY458702 AWC458689:AWC458702 AMG458689:AMG458702 ACK458689:ACK458702 SO458689:SO458702 IS458689:IS458702 WVE393153:WVE393166 WLI393153:WLI393166 WBM393153:WBM393166 VRQ393153:VRQ393166 VHU393153:VHU393166 UXY393153:UXY393166 UOC393153:UOC393166 UEG393153:UEG393166 TUK393153:TUK393166 TKO393153:TKO393166 TAS393153:TAS393166 SQW393153:SQW393166 SHA393153:SHA393166 RXE393153:RXE393166 RNI393153:RNI393166 RDM393153:RDM393166 QTQ393153:QTQ393166 QJU393153:QJU393166 PZY393153:PZY393166 PQC393153:PQC393166 PGG393153:PGG393166 OWK393153:OWK393166 OMO393153:OMO393166 OCS393153:OCS393166 NSW393153:NSW393166 NJA393153:NJA393166 MZE393153:MZE393166 MPI393153:MPI393166 MFM393153:MFM393166 LVQ393153:LVQ393166 LLU393153:LLU393166 LBY393153:LBY393166 KSC393153:KSC393166 KIG393153:KIG393166 JYK393153:JYK393166 JOO393153:JOO393166 JES393153:JES393166 IUW393153:IUW393166 ILA393153:ILA393166 IBE393153:IBE393166 HRI393153:HRI393166 HHM393153:HHM393166 GXQ393153:GXQ393166 GNU393153:GNU393166 GDY393153:GDY393166 FUC393153:FUC393166 FKG393153:FKG393166 FAK393153:FAK393166 EQO393153:EQO393166 EGS393153:EGS393166 DWW393153:DWW393166 DNA393153:DNA393166 DDE393153:DDE393166 CTI393153:CTI393166 CJM393153:CJM393166 BZQ393153:BZQ393166 BPU393153:BPU393166 BFY393153:BFY393166 AWC393153:AWC393166 AMG393153:AMG393166 ACK393153:ACK393166 SO393153:SO393166 IS393153:IS393166 WVE327617:WVE327630 WLI327617:WLI327630 WBM327617:WBM327630 VRQ327617:VRQ327630 VHU327617:VHU327630 UXY327617:UXY327630 UOC327617:UOC327630 UEG327617:UEG327630 TUK327617:TUK327630 TKO327617:TKO327630 TAS327617:TAS327630 SQW327617:SQW327630 SHA327617:SHA327630 RXE327617:RXE327630 RNI327617:RNI327630 RDM327617:RDM327630 QTQ327617:QTQ327630 QJU327617:QJU327630 PZY327617:PZY327630 PQC327617:PQC327630 PGG327617:PGG327630 OWK327617:OWK327630 OMO327617:OMO327630 OCS327617:OCS327630 NSW327617:NSW327630 NJA327617:NJA327630 MZE327617:MZE327630 MPI327617:MPI327630 MFM327617:MFM327630 LVQ327617:LVQ327630 LLU327617:LLU327630 LBY327617:LBY327630 KSC327617:KSC327630 KIG327617:KIG327630 JYK327617:JYK327630 JOO327617:JOO327630 JES327617:JES327630 IUW327617:IUW327630 ILA327617:ILA327630 IBE327617:IBE327630 HRI327617:HRI327630 HHM327617:HHM327630 GXQ327617:GXQ327630 GNU327617:GNU327630 GDY327617:GDY327630 FUC327617:FUC327630 FKG327617:FKG327630 FAK327617:FAK327630 EQO327617:EQO327630 EGS327617:EGS327630 DWW327617:DWW327630 DNA327617:DNA327630 DDE327617:DDE327630 CTI327617:CTI327630 CJM327617:CJM327630 BZQ327617:BZQ327630 BPU327617:BPU327630 BFY327617:BFY327630 AWC327617:AWC327630 AMG327617:AMG327630 ACK327617:ACK327630 SO327617:SO327630 IS327617:IS327630 WVE262081:WVE262094 WLI262081:WLI262094 WBM262081:WBM262094 VRQ262081:VRQ262094 VHU262081:VHU262094 UXY262081:UXY262094 UOC262081:UOC262094 UEG262081:UEG262094 TUK262081:TUK262094 TKO262081:TKO262094 TAS262081:TAS262094 SQW262081:SQW262094 SHA262081:SHA262094 RXE262081:RXE262094 RNI262081:RNI262094 RDM262081:RDM262094 QTQ262081:QTQ262094 QJU262081:QJU262094 PZY262081:PZY262094 PQC262081:PQC262094 PGG262081:PGG262094 OWK262081:OWK262094 OMO262081:OMO262094 OCS262081:OCS262094 NSW262081:NSW262094 NJA262081:NJA262094 MZE262081:MZE262094 MPI262081:MPI262094 MFM262081:MFM262094 LVQ262081:LVQ262094 LLU262081:LLU262094 LBY262081:LBY262094 KSC262081:KSC262094 KIG262081:KIG262094 JYK262081:JYK262094 JOO262081:JOO262094 JES262081:JES262094 IUW262081:IUW262094 ILA262081:ILA262094 IBE262081:IBE262094 HRI262081:HRI262094 HHM262081:HHM262094 GXQ262081:GXQ262094 GNU262081:GNU262094 GDY262081:GDY262094 FUC262081:FUC262094 FKG262081:FKG262094 FAK262081:FAK262094 EQO262081:EQO262094 EGS262081:EGS262094 DWW262081:DWW262094 DNA262081:DNA262094 DDE262081:DDE262094 CTI262081:CTI262094 CJM262081:CJM262094 BZQ262081:BZQ262094 BPU262081:BPU262094 BFY262081:BFY262094 AWC262081:AWC262094 AMG262081:AMG262094 ACK262081:ACK262094 SO262081:SO262094 IS262081:IS262094 WVE196545:WVE196558 WLI196545:WLI196558 WBM196545:WBM196558 VRQ196545:VRQ196558 VHU196545:VHU196558 UXY196545:UXY196558 UOC196545:UOC196558 UEG196545:UEG196558 TUK196545:TUK196558 TKO196545:TKO196558 TAS196545:TAS196558 SQW196545:SQW196558 SHA196545:SHA196558 RXE196545:RXE196558 RNI196545:RNI196558 RDM196545:RDM196558 QTQ196545:QTQ196558 QJU196545:QJU196558 PZY196545:PZY196558 PQC196545:PQC196558 PGG196545:PGG196558 OWK196545:OWK196558 OMO196545:OMO196558 OCS196545:OCS196558 NSW196545:NSW196558 NJA196545:NJA196558 MZE196545:MZE196558 MPI196545:MPI196558 MFM196545:MFM196558 LVQ196545:LVQ196558 LLU196545:LLU196558 LBY196545:LBY196558 KSC196545:KSC196558 KIG196545:KIG196558 JYK196545:JYK196558 JOO196545:JOO196558 JES196545:JES196558 IUW196545:IUW196558 ILA196545:ILA196558 IBE196545:IBE196558 HRI196545:HRI196558 HHM196545:HHM196558 GXQ196545:GXQ196558 GNU196545:GNU196558 GDY196545:GDY196558 FUC196545:FUC196558 FKG196545:FKG196558 FAK196545:FAK196558 EQO196545:EQO196558 EGS196545:EGS196558 DWW196545:DWW196558 DNA196545:DNA196558 DDE196545:DDE196558 CTI196545:CTI196558 CJM196545:CJM196558 BZQ196545:BZQ196558 BPU196545:BPU196558 BFY196545:BFY196558 AWC196545:AWC196558 AMG196545:AMG196558 ACK196545:ACK196558 SO196545:SO196558 IS196545:IS196558 WVE131009:WVE131022 WLI131009:WLI131022 WBM131009:WBM131022 VRQ131009:VRQ131022 VHU131009:VHU131022 UXY131009:UXY131022 UOC131009:UOC131022 UEG131009:UEG131022 TUK131009:TUK131022 TKO131009:TKO131022 TAS131009:TAS131022 SQW131009:SQW131022 SHA131009:SHA131022 RXE131009:RXE131022 RNI131009:RNI131022 RDM131009:RDM131022 QTQ131009:QTQ131022 QJU131009:QJU131022 PZY131009:PZY131022 PQC131009:PQC131022 PGG131009:PGG131022 OWK131009:OWK131022 OMO131009:OMO131022 OCS131009:OCS131022 NSW131009:NSW131022 NJA131009:NJA131022 MZE131009:MZE131022 MPI131009:MPI131022 MFM131009:MFM131022 LVQ131009:LVQ131022 LLU131009:LLU131022 LBY131009:LBY131022 KSC131009:KSC131022 KIG131009:KIG131022 JYK131009:JYK131022 JOO131009:JOO131022 JES131009:JES131022 IUW131009:IUW131022 ILA131009:ILA131022 IBE131009:IBE131022 HRI131009:HRI131022 HHM131009:HHM131022 GXQ131009:GXQ131022 GNU131009:GNU131022 GDY131009:GDY131022 FUC131009:FUC131022 FKG131009:FKG131022 FAK131009:FAK131022 EQO131009:EQO131022 EGS131009:EGS131022 DWW131009:DWW131022 DNA131009:DNA131022 DDE131009:DDE131022 CTI131009:CTI131022 CJM131009:CJM131022 BZQ131009:BZQ131022 BPU131009:BPU131022 BFY131009:BFY131022 AWC131009:AWC131022 AMG131009:AMG131022 ACK131009:ACK131022 SO131009:SO131022 IS131009:IS131022 WVE65473:WVE65486 WLI65473:WLI65486 WBM65473:WBM65486 VRQ65473:VRQ65486 VHU65473:VHU65486 UXY65473:UXY65486 UOC65473:UOC65486 UEG65473:UEG65486 TUK65473:TUK65486 TKO65473:TKO65486 TAS65473:TAS65486 SQW65473:SQW65486 SHA65473:SHA65486 RXE65473:RXE65486 RNI65473:RNI65486 RDM65473:RDM65486 QTQ65473:QTQ65486 QJU65473:QJU65486 PZY65473:PZY65486 PQC65473:PQC65486 PGG65473:PGG65486 OWK65473:OWK65486 OMO65473:OMO65486 OCS65473:OCS65486 NSW65473:NSW65486 NJA65473:NJA65486 MZE65473:MZE65486 MPI65473:MPI65486 MFM65473:MFM65486 LVQ65473:LVQ65486 LLU65473:LLU65486 LBY65473:LBY65486 KSC65473:KSC65486 KIG65473:KIG65486 JYK65473:JYK65486 JOO65473:JOO65486 JES65473:JES65486 IUW65473:IUW65486 ILA65473:ILA65486 IBE65473:IBE65486 HRI65473:HRI65486 HHM65473:HHM65486 GXQ65473:GXQ65486 GNU65473:GNU65486 GDY65473:GDY65486 FUC65473:FUC65486 FKG65473:FKG65486 FAK65473:FAK65486 EQO65473:EQO65486 EGS65473:EGS65486 DWW65473:DWW65486 DNA65473:DNA65486 DDE65473:DDE65486 CTI65473:CTI65486 CJM65473:CJM65486 BZQ65473:BZQ65486 BPU65473:BPU65486 BFY65473:BFY65486 AWC65473:AWC65486 AMG65473:AMG65486 ACK65473:ACK65486 SO65473:SO65486 IS65473:IS65486 WVQ983030:WVR1048576 WLU983030:WLV1048576 WBY983030:WBZ1048576 VSC983030:VSD1048576 VIG983030:VIH1048576 UYK983030:UYL1048576 UOO983030:UOP1048576 UES983030:UET1048576 TUW983030:TUX1048576 TLA983030:TLB1048576 TBE983030:TBF1048576 SRI983030:SRJ1048576 SHM983030:SHN1048576 RXQ983030:RXR1048576 RNU983030:RNV1048576 RDY983030:RDZ1048576 QUC983030:QUD1048576 QKG983030:QKH1048576 QAK983030:QAL1048576 PQO983030:PQP1048576 PGS983030:PGT1048576 OWW983030:OWX1048576 ONA983030:ONB1048576 ODE983030:ODF1048576 NTI983030:NTJ1048576 NJM983030:NJN1048576 MZQ983030:MZR1048576 MPU983030:MPV1048576 MFY983030:MFZ1048576 LWC983030:LWD1048576 LMG983030:LMH1048576 LCK983030:LCL1048576 KSO983030:KSP1048576 KIS983030:KIT1048576 JYW983030:JYX1048576 JPA983030:JPB1048576 JFE983030:JFF1048576 IVI983030:IVJ1048576 ILM983030:ILN1048576 IBQ983030:IBR1048576 HRU983030:HRV1048576 HHY983030:HHZ1048576 GYC983030:GYD1048576 GOG983030:GOH1048576 GEK983030:GEL1048576 FUO983030:FUP1048576 FKS983030:FKT1048576 FAW983030:FAX1048576 ERA983030:ERB1048576 EHE983030:EHF1048576 DXI983030:DXJ1048576 DNM983030:DNN1048576 DDQ983030:DDR1048576 CTU983030:CTV1048576 CJY983030:CJZ1048576 CAC983030:CAD1048576 BQG983030:BQH1048576 BGK983030:BGL1048576 AWO983030:AWP1048576 AMS983030:AMT1048576 ACW983030:ACX1048576 TA983030:TB1048576 JE983030:JF1048576 WVQ917494:WVR982981 WLU917494:WLV982981 WBY917494:WBZ982981 VSC917494:VSD982981 VIG917494:VIH982981 UYK917494:UYL982981 UOO917494:UOP982981 UES917494:UET982981 TUW917494:TUX982981 TLA917494:TLB982981 TBE917494:TBF982981 SRI917494:SRJ982981 SHM917494:SHN982981 RXQ917494:RXR982981 RNU917494:RNV982981 RDY917494:RDZ982981 QUC917494:QUD982981 QKG917494:QKH982981 QAK917494:QAL982981 PQO917494:PQP982981 PGS917494:PGT982981 OWW917494:OWX982981 ONA917494:ONB982981 ODE917494:ODF982981 NTI917494:NTJ982981 NJM917494:NJN982981 MZQ917494:MZR982981 MPU917494:MPV982981 MFY917494:MFZ982981 LWC917494:LWD982981 LMG917494:LMH982981 LCK917494:LCL982981 KSO917494:KSP982981 KIS917494:KIT982981 JYW917494:JYX982981 JPA917494:JPB982981 JFE917494:JFF982981 IVI917494:IVJ982981 ILM917494:ILN982981 IBQ917494:IBR982981 HRU917494:HRV982981 HHY917494:HHZ982981 GYC917494:GYD982981 GOG917494:GOH982981 GEK917494:GEL982981 FUO917494:FUP982981 FKS917494:FKT982981 FAW917494:FAX982981 ERA917494:ERB982981 EHE917494:EHF982981 DXI917494:DXJ982981 DNM917494:DNN982981 DDQ917494:DDR982981 CTU917494:CTV982981 CJY917494:CJZ982981 CAC917494:CAD982981 BQG917494:BQH982981 BGK917494:BGL982981 AWO917494:AWP982981 AMS917494:AMT982981 ACW917494:ACX982981 TA917494:TB982981 JE917494:JF982981 WVQ851958:WVR917445 WLU851958:WLV917445 WBY851958:WBZ917445 VSC851958:VSD917445 VIG851958:VIH917445 UYK851958:UYL917445 UOO851958:UOP917445 UES851958:UET917445 TUW851958:TUX917445 TLA851958:TLB917445 TBE851958:TBF917445 SRI851958:SRJ917445 SHM851958:SHN917445 RXQ851958:RXR917445 RNU851958:RNV917445 RDY851958:RDZ917445 QUC851958:QUD917445 QKG851958:QKH917445 QAK851958:QAL917445 PQO851958:PQP917445 PGS851958:PGT917445 OWW851958:OWX917445 ONA851958:ONB917445 ODE851958:ODF917445 NTI851958:NTJ917445 NJM851958:NJN917445 MZQ851958:MZR917445 MPU851958:MPV917445 MFY851958:MFZ917445 LWC851958:LWD917445 LMG851958:LMH917445 LCK851958:LCL917445 KSO851958:KSP917445 KIS851958:KIT917445 JYW851958:JYX917445 JPA851958:JPB917445 JFE851958:JFF917445 IVI851958:IVJ917445 ILM851958:ILN917445 IBQ851958:IBR917445 HRU851958:HRV917445 HHY851958:HHZ917445 GYC851958:GYD917445 GOG851958:GOH917445 GEK851958:GEL917445 FUO851958:FUP917445 FKS851958:FKT917445 FAW851958:FAX917445 ERA851958:ERB917445 EHE851958:EHF917445 DXI851958:DXJ917445 DNM851958:DNN917445 DDQ851958:DDR917445 CTU851958:CTV917445 CJY851958:CJZ917445 CAC851958:CAD917445 BQG851958:BQH917445 BGK851958:BGL917445 AWO851958:AWP917445 AMS851958:AMT917445 ACW851958:ACX917445 TA851958:TB917445 JE851958:JF917445 WVQ786422:WVR851909 WLU786422:WLV851909 WBY786422:WBZ851909 VSC786422:VSD851909 VIG786422:VIH851909 UYK786422:UYL851909 UOO786422:UOP851909 UES786422:UET851909 TUW786422:TUX851909 TLA786422:TLB851909 TBE786422:TBF851909 SRI786422:SRJ851909 SHM786422:SHN851909 RXQ786422:RXR851909 RNU786422:RNV851909 RDY786422:RDZ851909 QUC786422:QUD851909 QKG786422:QKH851909 QAK786422:QAL851909 PQO786422:PQP851909 PGS786422:PGT851909 OWW786422:OWX851909 ONA786422:ONB851909 ODE786422:ODF851909 NTI786422:NTJ851909 NJM786422:NJN851909 MZQ786422:MZR851909 MPU786422:MPV851909 MFY786422:MFZ851909 LWC786422:LWD851909 LMG786422:LMH851909 LCK786422:LCL851909 KSO786422:KSP851909 KIS786422:KIT851909 JYW786422:JYX851909 JPA786422:JPB851909 JFE786422:JFF851909 IVI786422:IVJ851909 ILM786422:ILN851909 IBQ786422:IBR851909 HRU786422:HRV851909 HHY786422:HHZ851909 GYC786422:GYD851909 GOG786422:GOH851909 GEK786422:GEL851909 FUO786422:FUP851909 FKS786422:FKT851909 FAW786422:FAX851909 ERA786422:ERB851909 EHE786422:EHF851909 DXI786422:DXJ851909 DNM786422:DNN851909 DDQ786422:DDR851909 CTU786422:CTV851909 CJY786422:CJZ851909 CAC786422:CAD851909 BQG786422:BQH851909 BGK786422:BGL851909 AWO786422:AWP851909 AMS786422:AMT851909 ACW786422:ACX851909 TA786422:TB851909 JE786422:JF851909 WVQ720886:WVR786373 WLU720886:WLV786373 WBY720886:WBZ786373 VSC720886:VSD786373 VIG720886:VIH786373 UYK720886:UYL786373 UOO720886:UOP786373 UES720886:UET786373 TUW720886:TUX786373 TLA720886:TLB786373 TBE720886:TBF786373 SRI720886:SRJ786373 SHM720886:SHN786373 RXQ720886:RXR786373 RNU720886:RNV786373 RDY720886:RDZ786373 QUC720886:QUD786373 QKG720886:QKH786373 QAK720886:QAL786373 PQO720886:PQP786373 PGS720886:PGT786373 OWW720886:OWX786373 ONA720886:ONB786373 ODE720886:ODF786373 NTI720886:NTJ786373 NJM720886:NJN786373 MZQ720886:MZR786373 MPU720886:MPV786373 MFY720886:MFZ786373 LWC720886:LWD786373 LMG720886:LMH786373 LCK720886:LCL786373 KSO720886:KSP786373 KIS720886:KIT786373 JYW720886:JYX786373 JPA720886:JPB786373 JFE720886:JFF786373 IVI720886:IVJ786373 ILM720886:ILN786373 IBQ720886:IBR786373 HRU720886:HRV786373 HHY720886:HHZ786373 GYC720886:GYD786373 GOG720886:GOH786373 GEK720886:GEL786373 FUO720886:FUP786373 FKS720886:FKT786373 FAW720886:FAX786373 ERA720886:ERB786373 EHE720886:EHF786373 DXI720886:DXJ786373 DNM720886:DNN786373 DDQ720886:DDR786373 CTU720886:CTV786373 CJY720886:CJZ786373 CAC720886:CAD786373 BQG720886:BQH786373 BGK720886:BGL786373 AWO720886:AWP786373 AMS720886:AMT786373 ACW720886:ACX786373 TA720886:TB786373 JE720886:JF786373 WVQ655350:WVR720837 WLU655350:WLV720837 WBY655350:WBZ720837 VSC655350:VSD720837 VIG655350:VIH720837 UYK655350:UYL720837 UOO655350:UOP720837 UES655350:UET720837 TUW655350:TUX720837 TLA655350:TLB720837 TBE655350:TBF720837 SRI655350:SRJ720837 SHM655350:SHN720837 RXQ655350:RXR720837 RNU655350:RNV720837 RDY655350:RDZ720837 QUC655350:QUD720837 QKG655350:QKH720837 QAK655350:QAL720837 PQO655350:PQP720837 PGS655350:PGT720837 OWW655350:OWX720837 ONA655350:ONB720837 ODE655350:ODF720837 NTI655350:NTJ720837 NJM655350:NJN720837 MZQ655350:MZR720837 MPU655350:MPV720837 MFY655350:MFZ720837 LWC655350:LWD720837 LMG655350:LMH720837 LCK655350:LCL720837 KSO655350:KSP720837 KIS655350:KIT720837 JYW655350:JYX720837 JPA655350:JPB720837 JFE655350:JFF720837 IVI655350:IVJ720837 ILM655350:ILN720837 IBQ655350:IBR720837 HRU655350:HRV720837 HHY655350:HHZ720837 GYC655350:GYD720837 GOG655350:GOH720837 GEK655350:GEL720837 FUO655350:FUP720837 FKS655350:FKT720837 FAW655350:FAX720837 ERA655350:ERB720837 EHE655350:EHF720837 DXI655350:DXJ720837 DNM655350:DNN720837 DDQ655350:DDR720837 CTU655350:CTV720837 CJY655350:CJZ720837 CAC655350:CAD720837 BQG655350:BQH720837 BGK655350:BGL720837 AWO655350:AWP720837 AMS655350:AMT720837 ACW655350:ACX720837 TA655350:TB720837 JE655350:JF720837 WVQ589814:WVR655301 WLU589814:WLV655301 WBY589814:WBZ655301 VSC589814:VSD655301 VIG589814:VIH655301 UYK589814:UYL655301 UOO589814:UOP655301 UES589814:UET655301 TUW589814:TUX655301 TLA589814:TLB655301 TBE589814:TBF655301 SRI589814:SRJ655301 SHM589814:SHN655301 RXQ589814:RXR655301 RNU589814:RNV655301 RDY589814:RDZ655301 QUC589814:QUD655301 QKG589814:QKH655301 QAK589814:QAL655301 PQO589814:PQP655301 PGS589814:PGT655301 OWW589814:OWX655301 ONA589814:ONB655301 ODE589814:ODF655301 NTI589814:NTJ655301 NJM589814:NJN655301 MZQ589814:MZR655301 MPU589814:MPV655301 MFY589814:MFZ655301 LWC589814:LWD655301 LMG589814:LMH655301 LCK589814:LCL655301 KSO589814:KSP655301 KIS589814:KIT655301 JYW589814:JYX655301 JPA589814:JPB655301 JFE589814:JFF655301 IVI589814:IVJ655301 ILM589814:ILN655301 IBQ589814:IBR655301 HRU589814:HRV655301 HHY589814:HHZ655301 GYC589814:GYD655301 GOG589814:GOH655301 GEK589814:GEL655301 FUO589814:FUP655301 FKS589814:FKT655301 FAW589814:FAX655301 ERA589814:ERB655301 EHE589814:EHF655301 DXI589814:DXJ655301 DNM589814:DNN655301 DDQ589814:DDR655301 CTU589814:CTV655301 CJY589814:CJZ655301 CAC589814:CAD655301 BQG589814:BQH655301 BGK589814:BGL655301 AWO589814:AWP655301 AMS589814:AMT655301 ACW589814:ACX655301 TA589814:TB655301 JE589814:JF655301 WVQ524278:WVR589765 WLU524278:WLV589765 WBY524278:WBZ589765 VSC524278:VSD589765 VIG524278:VIH589765 UYK524278:UYL589765 UOO524278:UOP589765 UES524278:UET589765 TUW524278:TUX589765 TLA524278:TLB589765 TBE524278:TBF589765 SRI524278:SRJ589765 SHM524278:SHN589765 RXQ524278:RXR589765 RNU524278:RNV589765 RDY524278:RDZ589765 QUC524278:QUD589765 QKG524278:QKH589765 QAK524278:QAL589765 PQO524278:PQP589765 PGS524278:PGT589765 OWW524278:OWX589765 ONA524278:ONB589765 ODE524278:ODF589765 NTI524278:NTJ589765 NJM524278:NJN589765 MZQ524278:MZR589765 MPU524278:MPV589765 MFY524278:MFZ589765 LWC524278:LWD589765 LMG524278:LMH589765 LCK524278:LCL589765 KSO524278:KSP589765 KIS524278:KIT589765 JYW524278:JYX589765 JPA524278:JPB589765 JFE524278:JFF589765 IVI524278:IVJ589765 ILM524278:ILN589765 IBQ524278:IBR589765 HRU524278:HRV589765 HHY524278:HHZ589765 GYC524278:GYD589765 GOG524278:GOH589765 GEK524278:GEL589765 FUO524278:FUP589765 FKS524278:FKT589765 FAW524278:FAX589765 ERA524278:ERB589765 EHE524278:EHF589765 DXI524278:DXJ589765 DNM524278:DNN589765 DDQ524278:DDR589765 CTU524278:CTV589765 CJY524278:CJZ589765 CAC524278:CAD589765 BQG524278:BQH589765 BGK524278:BGL589765 AWO524278:AWP589765 AMS524278:AMT589765 ACW524278:ACX589765 TA524278:TB589765 JE524278:JF589765 WVQ458742:WVR524229 WLU458742:WLV524229 WBY458742:WBZ524229 VSC458742:VSD524229 VIG458742:VIH524229 UYK458742:UYL524229 UOO458742:UOP524229 UES458742:UET524229 TUW458742:TUX524229 TLA458742:TLB524229 TBE458742:TBF524229 SRI458742:SRJ524229 SHM458742:SHN524229 RXQ458742:RXR524229 RNU458742:RNV524229 RDY458742:RDZ524229 QUC458742:QUD524229 QKG458742:QKH524229 QAK458742:QAL524229 PQO458742:PQP524229 PGS458742:PGT524229 OWW458742:OWX524229 ONA458742:ONB524229 ODE458742:ODF524229 NTI458742:NTJ524229 NJM458742:NJN524229 MZQ458742:MZR524229 MPU458742:MPV524229 MFY458742:MFZ524229 LWC458742:LWD524229 LMG458742:LMH524229 LCK458742:LCL524229 KSO458742:KSP524229 KIS458742:KIT524229 JYW458742:JYX524229 JPA458742:JPB524229 JFE458742:JFF524229 IVI458742:IVJ524229 ILM458742:ILN524229 IBQ458742:IBR524229 HRU458742:HRV524229 HHY458742:HHZ524229 GYC458742:GYD524229 GOG458742:GOH524229 GEK458742:GEL524229 FUO458742:FUP524229 FKS458742:FKT524229 FAW458742:FAX524229 ERA458742:ERB524229 EHE458742:EHF524229 DXI458742:DXJ524229 DNM458742:DNN524229 DDQ458742:DDR524229 CTU458742:CTV524229 CJY458742:CJZ524229 CAC458742:CAD524229 BQG458742:BQH524229 BGK458742:BGL524229 AWO458742:AWP524229 AMS458742:AMT524229 ACW458742:ACX524229 TA458742:TB524229 JE458742:JF524229 WVQ393206:WVR458693 WLU393206:WLV458693 WBY393206:WBZ458693 VSC393206:VSD458693 VIG393206:VIH458693 UYK393206:UYL458693 UOO393206:UOP458693 UES393206:UET458693 TUW393206:TUX458693 TLA393206:TLB458693 TBE393206:TBF458693 SRI393206:SRJ458693 SHM393206:SHN458693 RXQ393206:RXR458693 RNU393206:RNV458693 RDY393206:RDZ458693 QUC393206:QUD458693 QKG393206:QKH458693 QAK393206:QAL458693 PQO393206:PQP458693 PGS393206:PGT458693 OWW393206:OWX458693 ONA393206:ONB458693 ODE393206:ODF458693 NTI393206:NTJ458693 NJM393206:NJN458693 MZQ393206:MZR458693 MPU393206:MPV458693 MFY393206:MFZ458693 LWC393206:LWD458693 LMG393206:LMH458693 LCK393206:LCL458693 KSO393206:KSP458693 KIS393206:KIT458693 JYW393206:JYX458693 JPA393206:JPB458693 JFE393206:JFF458693 IVI393206:IVJ458693 ILM393206:ILN458693 IBQ393206:IBR458693 HRU393206:HRV458693 HHY393206:HHZ458693 GYC393206:GYD458693 GOG393206:GOH458693 GEK393206:GEL458693 FUO393206:FUP458693 FKS393206:FKT458693 FAW393206:FAX458693 ERA393206:ERB458693 EHE393206:EHF458693 DXI393206:DXJ458693 DNM393206:DNN458693 DDQ393206:DDR458693 CTU393206:CTV458693 CJY393206:CJZ458693 CAC393206:CAD458693 BQG393206:BQH458693 BGK393206:BGL458693 AWO393206:AWP458693 AMS393206:AMT458693 ACW393206:ACX458693 TA393206:TB458693 JE393206:JF458693 WVQ327670:WVR393157 WLU327670:WLV393157 WBY327670:WBZ393157 VSC327670:VSD393157 VIG327670:VIH393157 UYK327670:UYL393157 UOO327670:UOP393157 UES327670:UET393157 TUW327670:TUX393157 TLA327670:TLB393157 TBE327670:TBF393157 SRI327670:SRJ393157 SHM327670:SHN393157 RXQ327670:RXR393157 RNU327670:RNV393157 RDY327670:RDZ393157 QUC327670:QUD393157 QKG327670:QKH393157 QAK327670:QAL393157 PQO327670:PQP393157 PGS327670:PGT393157 OWW327670:OWX393157 ONA327670:ONB393157 ODE327670:ODF393157 NTI327670:NTJ393157 NJM327670:NJN393157 MZQ327670:MZR393157 MPU327670:MPV393157 MFY327670:MFZ393157 LWC327670:LWD393157 LMG327670:LMH393157 LCK327670:LCL393157 KSO327670:KSP393157 KIS327670:KIT393157 JYW327670:JYX393157 JPA327670:JPB393157 JFE327670:JFF393157 IVI327670:IVJ393157 ILM327670:ILN393157 IBQ327670:IBR393157 HRU327670:HRV393157 HHY327670:HHZ393157 GYC327670:GYD393157 GOG327670:GOH393157 GEK327670:GEL393157 FUO327670:FUP393157 FKS327670:FKT393157 FAW327670:FAX393157 ERA327670:ERB393157 EHE327670:EHF393157 DXI327670:DXJ393157 DNM327670:DNN393157 DDQ327670:DDR393157 CTU327670:CTV393157 CJY327670:CJZ393157 CAC327670:CAD393157 BQG327670:BQH393157 BGK327670:BGL393157 AWO327670:AWP393157 AMS327670:AMT393157 ACW327670:ACX393157 TA327670:TB393157 JE327670:JF393157 WVQ262134:WVR327621 WLU262134:WLV327621 WBY262134:WBZ327621 VSC262134:VSD327621 VIG262134:VIH327621 UYK262134:UYL327621 UOO262134:UOP327621 UES262134:UET327621 TUW262134:TUX327621 TLA262134:TLB327621 TBE262134:TBF327621 SRI262134:SRJ327621 SHM262134:SHN327621 RXQ262134:RXR327621 RNU262134:RNV327621 RDY262134:RDZ327621 QUC262134:QUD327621 QKG262134:QKH327621 QAK262134:QAL327621 PQO262134:PQP327621 PGS262134:PGT327621 OWW262134:OWX327621 ONA262134:ONB327621 ODE262134:ODF327621 NTI262134:NTJ327621 NJM262134:NJN327621 MZQ262134:MZR327621 MPU262134:MPV327621 MFY262134:MFZ327621 LWC262134:LWD327621 LMG262134:LMH327621 LCK262134:LCL327621 KSO262134:KSP327621 KIS262134:KIT327621 JYW262134:JYX327621 JPA262134:JPB327621 JFE262134:JFF327621 IVI262134:IVJ327621 ILM262134:ILN327621 IBQ262134:IBR327621 HRU262134:HRV327621 HHY262134:HHZ327621 GYC262134:GYD327621 GOG262134:GOH327621 GEK262134:GEL327621 FUO262134:FUP327621 FKS262134:FKT327621 FAW262134:FAX327621 ERA262134:ERB327621 EHE262134:EHF327621 DXI262134:DXJ327621 DNM262134:DNN327621 DDQ262134:DDR327621 CTU262134:CTV327621 CJY262134:CJZ327621 CAC262134:CAD327621 BQG262134:BQH327621 BGK262134:BGL327621 AWO262134:AWP327621 AMS262134:AMT327621 ACW262134:ACX327621 TA262134:TB327621 JE262134:JF327621 WVQ196598:WVR262085 WLU196598:WLV262085 WBY196598:WBZ262085 VSC196598:VSD262085 VIG196598:VIH262085 UYK196598:UYL262085 UOO196598:UOP262085 UES196598:UET262085 TUW196598:TUX262085 TLA196598:TLB262085 TBE196598:TBF262085 SRI196598:SRJ262085 SHM196598:SHN262085 RXQ196598:RXR262085 RNU196598:RNV262085 RDY196598:RDZ262085 QUC196598:QUD262085 QKG196598:QKH262085 QAK196598:QAL262085 PQO196598:PQP262085 PGS196598:PGT262085 OWW196598:OWX262085 ONA196598:ONB262085 ODE196598:ODF262085 NTI196598:NTJ262085 NJM196598:NJN262085 MZQ196598:MZR262085 MPU196598:MPV262085 MFY196598:MFZ262085 LWC196598:LWD262085 LMG196598:LMH262085 LCK196598:LCL262085 KSO196598:KSP262085 KIS196598:KIT262085 JYW196598:JYX262085 JPA196598:JPB262085 JFE196598:JFF262085 IVI196598:IVJ262085 ILM196598:ILN262085 IBQ196598:IBR262085 HRU196598:HRV262085 HHY196598:HHZ262085 GYC196598:GYD262085 GOG196598:GOH262085 GEK196598:GEL262085 FUO196598:FUP262085 FKS196598:FKT262085 FAW196598:FAX262085 ERA196598:ERB262085 EHE196598:EHF262085 DXI196598:DXJ262085 DNM196598:DNN262085 DDQ196598:DDR262085 CTU196598:CTV262085 CJY196598:CJZ262085 CAC196598:CAD262085 BQG196598:BQH262085 BGK196598:BGL262085 AWO196598:AWP262085 AMS196598:AMT262085 ACW196598:ACX262085 TA196598:TB262085 JE196598:JF262085 WVQ131062:WVR196549 WLU131062:WLV196549 WBY131062:WBZ196549 VSC131062:VSD196549 VIG131062:VIH196549 UYK131062:UYL196549 UOO131062:UOP196549 UES131062:UET196549 TUW131062:TUX196549 TLA131062:TLB196549 TBE131062:TBF196549 SRI131062:SRJ196549 SHM131062:SHN196549 RXQ131062:RXR196549 RNU131062:RNV196549 RDY131062:RDZ196549 QUC131062:QUD196549 QKG131062:QKH196549 QAK131062:QAL196549 PQO131062:PQP196549 PGS131062:PGT196549 OWW131062:OWX196549 ONA131062:ONB196549 ODE131062:ODF196549 NTI131062:NTJ196549 NJM131062:NJN196549 MZQ131062:MZR196549 MPU131062:MPV196549 MFY131062:MFZ196549 LWC131062:LWD196549 LMG131062:LMH196549 LCK131062:LCL196549 KSO131062:KSP196549 KIS131062:KIT196549 JYW131062:JYX196549 JPA131062:JPB196549 JFE131062:JFF196549 IVI131062:IVJ196549 ILM131062:ILN196549 IBQ131062:IBR196549 HRU131062:HRV196549 HHY131062:HHZ196549 GYC131062:GYD196549 GOG131062:GOH196549 GEK131062:GEL196549 FUO131062:FUP196549 FKS131062:FKT196549 FAW131062:FAX196549 ERA131062:ERB196549 EHE131062:EHF196549 DXI131062:DXJ196549 DNM131062:DNN196549 DDQ131062:DDR196549 CTU131062:CTV196549 CJY131062:CJZ196549 CAC131062:CAD196549 BQG131062:BQH196549 BGK131062:BGL196549 AWO131062:AWP196549 AMS131062:AMT196549 ACW131062:ACX196549 TA131062:TB196549 JE131062:JF196549 WVQ65526:WVR131013 WLU65526:WLV131013 WBY65526:WBZ131013 VSC65526:VSD131013 VIG65526:VIH131013 UYK65526:UYL131013 UOO65526:UOP131013 UES65526:UET131013 TUW65526:TUX131013 TLA65526:TLB131013 TBE65526:TBF131013 SRI65526:SRJ131013 SHM65526:SHN131013 RXQ65526:RXR131013 RNU65526:RNV131013 RDY65526:RDZ131013 QUC65526:QUD131013 QKG65526:QKH131013 QAK65526:QAL131013 PQO65526:PQP131013 PGS65526:PGT131013 OWW65526:OWX131013 ONA65526:ONB131013 ODE65526:ODF131013 NTI65526:NTJ131013 NJM65526:NJN131013 MZQ65526:MZR131013 MPU65526:MPV131013 MFY65526:MFZ131013 LWC65526:LWD131013 LMG65526:LMH131013 LCK65526:LCL131013 KSO65526:KSP131013 KIS65526:KIT131013 JYW65526:JYX131013 JPA65526:JPB131013 JFE65526:JFF131013 IVI65526:IVJ131013 ILM65526:ILN131013 IBQ65526:IBR131013 HRU65526:HRV131013 HHY65526:HHZ131013 GYC65526:GYD131013 GOG65526:GOH131013 GEK65526:GEL131013 FUO65526:FUP131013 FKS65526:FKT131013 FAW65526:FAX131013 ERA65526:ERB131013 EHE65526:EHF131013 DXI65526:DXJ131013 DNM65526:DNN131013 DDQ65526:DDR131013 CTU65526:CTV131013 CJY65526:CJZ131013 CAC65526:CAD131013 BQG65526:BQH131013 BGK65526:BGL131013 AWO65526:AWP131013 AMS65526:AMT131013 ACW65526:ACX131013 TA65526:TB131013 JE65526:JF131013 WVP983762:WVP1048576 WLT983762:WLT1048576 WBX983762:WBX1048576 VSB983762:VSB1048576 VIF983762:VIF1048576 UYJ983762:UYJ1048576 UON983762:UON1048576 UER983762:UER1048576 TUV983762:TUV1048576 TKZ983762:TKZ1048576 TBD983762:TBD1048576 SRH983762:SRH1048576 SHL983762:SHL1048576 RXP983762:RXP1048576 RNT983762:RNT1048576 RDX983762:RDX1048576 QUB983762:QUB1048576 QKF983762:QKF1048576 QAJ983762:QAJ1048576 PQN983762:PQN1048576 PGR983762:PGR1048576 OWV983762:OWV1048576 OMZ983762:OMZ1048576 ODD983762:ODD1048576 NTH983762:NTH1048576 NJL983762:NJL1048576 MZP983762:MZP1048576 MPT983762:MPT1048576 MFX983762:MFX1048576 LWB983762:LWB1048576 LMF983762:LMF1048576 LCJ983762:LCJ1048576 KSN983762:KSN1048576 KIR983762:KIR1048576 JYV983762:JYV1048576 JOZ983762:JOZ1048576 JFD983762:JFD1048576 IVH983762:IVH1048576 ILL983762:ILL1048576 IBP983762:IBP1048576 HRT983762:HRT1048576 HHX983762:HHX1048576 GYB983762:GYB1048576 GOF983762:GOF1048576 GEJ983762:GEJ1048576 FUN983762:FUN1048576 FKR983762:FKR1048576 FAV983762:FAV1048576 EQZ983762:EQZ1048576 EHD983762:EHD1048576 DXH983762:DXH1048576 DNL983762:DNL1048576 DDP983762:DDP1048576 CTT983762:CTT1048576 CJX983762:CJX1048576 CAB983762:CAB1048576 BQF983762:BQF1048576 BGJ983762:BGJ1048576 AWN983762:AWN1048576 AMR983762:AMR1048576 ACV983762:ACV1048576 SZ983762:SZ1048576 JD983762:JD1048576 WVP918226:WVP982983 WLT918226:WLT982983 WBX918226:WBX982983 VSB918226:VSB982983 VIF918226:VIF982983 UYJ918226:UYJ982983 UON918226:UON982983 UER918226:UER982983 TUV918226:TUV982983 TKZ918226:TKZ982983 TBD918226:TBD982983 SRH918226:SRH982983 SHL918226:SHL982983 RXP918226:RXP982983 RNT918226:RNT982983 RDX918226:RDX982983 QUB918226:QUB982983 QKF918226:QKF982983 QAJ918226:QAJ982983 PQN918226:PQN982983 PGR918226:PGR982983 OWV918226:OWV982983 OMZ918226:OMZ982983 ODD918226:ODD982983 NTH918226:NTH982983 NJL918226:NJL982983 MZP918226:MZP982983 MPT918226:MPT982983 MFX918226:MFX982983 LWB918226:LWB982983 LMF918226:LMF982983 LCJ918226:LCJ982983 KSN918226:KSN982983 KIR918226:KIR982983 JYV918226:JYV982983 JOZ918226:JOZ982983 JFD918226:JFD982983 IVH918226:IVH982983 ILL918226:ILL982983 IBP918226:IBP982983 HRT918226:HRT982983 HHX918226:HHX982983 GYB918226:GYB982983 GOF918226:GOF982983 GEJ918226:GEJ982983 FUN918226:FUN982983 FKR918226:FKR982983 FAV918226:FAV982983 EQZ918226:EQZ982983 EHD918226:EHD982983 DXH918226:DXH982983 DNL918226:DNL982983 DDP918226:DDP982983 CTT918226:CTT982983 CJX918226:CJX982983 CAB918226:CAB982983 BQF918226:BQF982983 BGJ918226:BGJ982983 AWN918226:AWN982983 AMR918226:AMR982983 ACV918226:ACV982983 SZ918226:SZ982983 JD918226:JD982983 WVP852690:WVP917447 WLT852690:WLT917447 WBX852690:WBX917447 VSB852690:VSB917447 VIF852690:VIF917447 UYJ852690:UYJ917447 UON852690:UON917447 UER852690:UER917447 TUV852690:TUV917447 TKZ852690:TKZ917447 TBD852690:TBD917447 SRH852690:SRH917447 SHL852690:SHL917447 RXP852690:RXP917447 RNT852690:RNT917447 RDX852690:RDX917447 QUB852690:QUB917447 QKF852690:QKF917447 QAJ852690:QAJ917447 PQN852690:PQN917447 PGR852690:PGR917447 OWV852690:OWV917447 OMZ852690:OMZ917447 ODD852690:ODD917447 NTH852690:NTH917447 NJL852690:NJL917447 MZP852690:MZP917447 MPT852690:MPT917447 MFX852690:MFX917447 LWB852690:LWB917447 LMF852690:LMF917447 LCJ852690:LCJ917447 KSN852690:KSN917447 KIR852690:KIR917447 JYV852690:JYV917447 JOZ852690:JOZ917447 JFD852690:JFD917447 IVH852690:IVH917447 ILL852690:ILL917447 IBP852690:IBP917447 HRT852690:HRT917447 HHX852690:HHX917447 GYB852690:GYB917447 GOF852690:GOF917447 GEJ852690:GEJ917447 FUN852690:FUN917447 FKR852690:FKR917447 FAV852690:FAV917447 EQZ852690:EQZ917447 EHD852690:EHD917447 DXH852690:DXH917447 DNL852690:DNL917447 DDP852690:DDP917447 CTT852690:CTT917447 CJX852690:CJX917447 CAB852690:CAB917447 BQF852690:BQF917447 BGJ852690:BGJ917447 AWN852690:AWN917447 AMR852690:AMR917447 ACV852690:ACV917447 SZ852690:SZ917447 JD852690:JD917447 WVP787154:WVP851911 WLT787154:WLT851911 WBX787154:WBX851911 VSB787154:VSB851911 VIF787154:VIF851911 UYJ787154:UYJ851911 UON787154:UON851911 UER787154:UER851911 TUV787154:TUV851911 TKZ787154:TKZ851911 TBD787154:TBD851911 SRH787154:SRH851911 SHL787154:SHL851911 RXP787154:RXP851911 RNT787154:RNT851911 RDX787154:RDX851911 QUB787154:QUB851911 QKF787154:QKF851911 QAJ787154:QAJ851911 PQN787154:PQN851911 PGR787154:PGR851911 OWV787154:OWV851911 OMZ787154:OMZ851911 ODD787154:ODD851911 NTH787154:NTH851911 NJL787154:NJL851911 MZP787154:MZP851911 MPT787154:MPT851911 MFX787154:MFX851911 LWB787154:LWB851911 LMF787154:LMF851911 LCJ787154:LCJ851911 KSN787154:KSN851911 KIR787154:KIR851911 JYV787154:JYV851911 JOZ787154:JOZ851911 JFD787154:JFD851911 IVH787154:IVH851911 ILL787154:ILL851911 IBP787154:IBP851911 HRT787154:HRT851911 HHX787154:HHX851911 GYB787154:GYB851911 GOF787154:GOF851911 GEJ787154:GEJ851911 FUN787154:FUN851911 FKR787154:FKR851911 FAV787154:FAV851911 EQZ787154:EQZ851911 EHD787154:EHD851911 DXH787154:DXH851911 DNL787154:DNL851911 DDP787154:DDP851911 CTT787154:CTT851911 CJX787154:CJX851911 CAB787154:CAB851911 BQF787154:BQF851911 BGJ787154:BGJ851911 AWN787154:AWN851911 AMR787154:AMR851911 ACV787154:ACV851911 SZ787154:SZ851911 JD787154:JD851911 WVP721618:WVP786375 WLT721618:WLT786375 WBX721618:WBX786375 VSB721618:VSB786375 VIF721618:VIF786375 UYJ721618:UYJ786375 UON721618:UON786375 UER721618:UER786375 TUV721618:TUV786375 TKZ721618:TKZ786375 TBD721618:TBD786375 SRH721618:SRH786375 SHL721618:SHL786375 RXP721618:RXP786375 RNT721618:RNT786375 RDX721618:RDX786375 QUB721618:QUB786375 QKF721618:QKF786375 QAJ721618:QAJ786375 PQN721618:PQN786375 PGR721618:PGR786375 OWV721618:OWV786375 OMZ721618:OMZ786375 ODD721618:ODD786375 NTH721618:NTH786375 NJL721618:NJL786375 MZP721618:MZP786375 MPT721618:MPT786375 MFX721618:MFX786375 LWB721618:LWB786375 LMF721618:LMF786375 LCJ721618:LCJ786375 KSN721618:KSN786375 KIR721618:KIR786375 JYV721618:JYV786375 JOZ721618:JOZ786375 JFD721618:JFD786375 IVH721618:IVH786375 ILL721618:ILL786375 IBP721618:IBP786375 HRT721618:HRT786375 HHX721618:HHX786375 GYB721618:GYB786375 GOF721618:GOF786375 GEJ721618:GEJ786375 FUN721618:FUN786375 FKR721618:FKR786375 FAV721618:FAV786375 EQZ721618:EQZ786375 EHD721618:EHD786375 DXH721618:DXH786375 DNL721618:DNL786375 DDP721618:DDP786375 CTT721618:CTT786375 CJX721618:CJX786375 CAB721618:CAB786375 BQF721618:BQF786375 BGJ721618:BGJ786375 AWN721618:AWN786375 AMR721618:AMR786375 ACV721618:ACV786375 SZ721618:SZ786375 JD721618:JD786375 WVP656082:WVP720839 WLT656082:WLT720839 WBX656082:WBX720839 VSB656082:VSB720839 VIF656082:VIF720839 UYJ656082:UYJ720839 UON656082:UON720839 UER656082:UER720839 TUV656082:TUV720839 TKZ656082:TKZ720839 TBD656082:TBD720839 SRH656082:SRH720839 SHL656082:SHL720839 RXP656082:RXP720839 RNT656082:RNT720839 RDX656082:RDX720839 QUB656082:QUB720839 QKF656082:QKF720839 QAJ656082:QAJ720839 PQN656082:PQN720839 PGR656082:PGR720839 OWV656082:OWV720839 OMZ656082:OMZ720839 ODD656082:ODD720839 NTH656082:NTH720839 NJL656082:NJL720839 MZP656082:MZP720839 MPT656082:MPT720839 MFX656082:MFX720839 LWB656082:LWB720839 LMF656082:LMF720839 LCJ656082:LCJ720839 KSN656082:KSN720839 KIR656082:KIR720839 JYV656082:JYV720839 JOZ656082:JOZ720839 JFD656082:JFD720839 IVH656082:IVH720839 ILL656082:ILL720839 IBP656082:IBP720839 HRT656082:HRT720839 HHX656082:HHX720839 GYB656082:GYB720839 GOF656082:GOF720839 GEJ656082:GEJ720839 FUN656082:FUN720839 FKR656082:FKR720839 FAV656082:FAV720839 EQZ656082:EQZ720839 EHD656082:EHD720839 DXH656082:DXH720839 DNL656082:DNL720839 DDP656082:DDP720839 CTT656082:CTT720839 CJX656082:CJX720839 CAB656082:CAB720839 BQF656082:BQF720839 BGJ656082:BGJ720839 AWN656082:AWN720839 AMR656082:AMR720839 ACV656082:ACV720839 SZ656082:SZ720839 JD656082:JD720839 WVP590546:WVP655303 WLT590546:WLT655303 WBX590546:WBX655303 VSB590546:VSB655303 VIF590546:VIF655303 UYJ590546:UYJ655303 UON590546:UON655303 UER590546:UER655303 TUV590546:TUV655303 TKZ590546:TKZ655303 TBD590546:TBD655303 SRH590546:SRH655303 SHL590546:SHL655303 RXP590546:RXP655303 RNT590546:RNT655303 RDX590546:RDX655303 QUB590546:QUB655303 QKF590546:QKF655303 QAJ590546:QAJ655303 PQN590546:PQN655303 PGR590546:PGR655303 OWV590546:OWV655303 OMZ590546:OMZ655303 ODD590546:ODD655303 NTH590546:NTH655303 NJL590546:NJL655303 MZP590546:MZP655303 MPT590546:MPT655303 MFX590546:MFX655303 LWB590546:LWB655303 LMF590546:LMF655303 LCJ590546:LCJ655303 KSN590546:KSN655303 KIR590546:KIR655303 JYV590546:JYV655303 JOZ590546:JOZ655303 JFD590546:JFD655303 IVH590546:IVH655303 ILL590546:ILL655303 IBP590546:IBP655303 HRT590546:HRT655303 HHX590546:HHX655303 GYB590546:GYB655303 GOF590546:GOF655303 GEJ590546:GEJ655303 FUN590546:FUN655303 FKR590546:FKR655303 FAV590546:FAV655303 EQZ590546:EQZ655303 EHD590546:EHD655303 DXH590546:DXH655303 DNL590546:DNL655303 DDP590546:DDP655303 CTT590546:CTT655303 CJX590546:CJX655303 CAB590546:CAB655303 BQF590546:BQF655303 BGJ590546:BGJ655303 AWN590546:AWN655303 AMR590546:AMR655303 ACV590546:ACV655303 SZ590546:SZ655303 JD590546:JD655303 WVP525010:WVP589767 WLT525010:WLT589767 WBX525010:WBX589767 VSB525010:VSB589767 VIF525010:VIF589767 UYJ525010:UYJ589767 UON525010:UON589767 UER525010:UER589767 TUV525010:TUV589767 TKZ525010:TKZ589767 TBD525010:TBD589767 SRH525010:SRH589767 SHL525010:SHL589767 RXP525010:RXP589767 RNT525010:RNT589767 RDX525010:RDX589767 QUB525010:QUB589767 QKF525010:QKF589767 QAJ525010:QAJ589767 PQN525010:PQN589767 PGR525010:PGR589767 OWV525010:OWV589767 OMZ525010:OMZ589767 ODD525010:ODD589767 NTH525010:NTH589767 NJL525010:NJL589767 MZP525010:MZP589767 MPT525010:MPT589767 MFX525010:MFX589767 LWB525010:LWB589767 LMF525010:LMF589767 LCJ525010:LCJ589767 KSN525010:KSN589767 KIR525010:KIR589767 JYV525010:JYV589767 JOZ525010:JOZ589767 JFD525010:JFD589767 IVH525010:IVH589767 ILL525010:ILL589767 IBP525010:IBP589767 HRT525010:HRT589767 HHX525010:HHX589767 GYB525010:GYB589767 GOF525010:GOF589767 GEJ525010:GEJ589767 FUN525010:FUN589767 FKR525010:FKR589767 FAV525010:FAV589767 EQZ525010:EQZ589767 EHD525010:EHD589767 DXH525010:DXH589767 DNL525010:DNL589767 DDP525010:DDP589767 CTT525010:CTT589767 CJX525010:CJX589767 CAB525010:CAB589767 BQF525010:BQF589767 BGJ525010:BGJ589767 AWN525010:AWN589767 AMR525010:AMR589767 ACV525010:ACV589767 SZ525010:SZ589767 JD525010:JD589767 WVP459474:WVP524231 WLT459474:WLT524231 WBX459474:WBX524231 VSB459474:VSB524231 VIF459474:VIF524231 UYJ459474:UYJ524231 UON459474:UON524231 UER459474:UER524231 TUV459474:TUV524231 TKZ459474:TKZ524231 TBD459474:TBD524231 SRH459474:SRH524231 SHL459474:SHL524231 RXP459474:RXP524231 RNT459474:RNT524231 RDX459474:RDX524231 QUB459474:QUB524231 QKF459474:QKF524231 QAJ459474:QAJ524231 PQN459474:PQN524231 PGR459474:PGR524231 OWV459474:OWV524231 OMZ459474:OMZ524231 ODD459474:ODD524231 NTH459474:NTH524231 NJL459474:NJL524231 MZP459474:MZP524231 MPT459474:MPT524231 MFX459474:MFX524231 LWB459474:LWB524231 LMF459474:LMF524231 LCJ459474:LCJ524231 KSN459474:KSN524231 KIR459474:KIR524231 JYV459474:JYV524231 JOZ459474:JOZ524231 JFD459474:JFD524231 IVH459474:IVH524231 ILL459474:ILL524231 IBP459474:IBP524231 HRT459474:HRT524231 HHX459474:HHX524231 GYB459474:GYB524231 GOF459474:GOF524231 GEJ459474:GEJ524231 FUN459474:FUN524231 FKR459474:FKR524231 FAV459474:FAV524231 EQZ459474:EQZ524231 EHD459474:EHD524231 DXH459474:DXH524231 DNL459474:DNL524231 DDP459474:DDP524231 CTT459474:CTT524231 CJX459474:CJX524231 CAB459474:CAB524231 BQF459474:BQF524231 BGJ459474:BGJ524231 AWN459474:AWN524231 AMR459474:AMR524231 ACV459474:ACV524231 SZ459474:SZ524231 JD459474:JD524231 WVP393938:WVP458695 WLT393938:WLT458695 WBX393938:WBX458695 VSB393938:VSB458695 VIF393938:VIF458695 UYJ393938:UYJ458695 UON393938:UON458695 UER393938:UER458695 TUV393938:TUV458695 TKZ393938:TKZ458695 TBD393938:TBD458695 SRH393938:SRH458695 SHL393938:SHL458695 RXP393938:RXP458695 RNT393938:RNT458695 RDX393938:RDX458695 QUB393938:QUB458695 QKF393938:QKF458695 QAJ393938:QAJ458695 PQN393938:PQN458695 PGR393938:PGR458695 OWV393938:OWV458695 OMZ393938:OMZ458695 ODD393938:ODD458695 NTH393938:NTH458695 NJL393938:NJL458695 MZP393938:MZP458695 MPT393938:MPT458695 MFX393938:MFX458695 LWB393938:LWB458695 LMF393938:LMF458695 LCJ393938:LCJ458695 KSN393938:KSN458695 KIR393938:KIR458695 JYV393938:JYV458695 JOZ393938:JOZ458695 JFD393938:JFD458695 IVH393938:IVH458695 ILL393938:ILL458695 IBP393938:IBP458695 HRT393938:HRT458695 HHX393938:HHX458695 GYB393938:GYB458695 GOF393938:GOF458695 GEJ393938:GEJ458695 FUN393938:FUN458695 FKR393938:FKR458695 FAV393938:FAV458695 EQZ393938:EQZ458695 EHD393938:EHD458695 DXH393938:DXH458695 DNL393938:DNL458695 DDP393938:DDP458695 CTT393938:CTT458695 CJX393938:CJX458695 CAB393938:CAB458695 BQF393938:BQF458695 BGJ393938:BGJ458695 AWN393938:AWN458695 AMR393938:AMR458695 ACV393938:ACV458695 SZ393938:SZ458695 JD393938:JD458695 WVP328402:WVP393159 WLT328402:WLT393159 WBX328402:WBX393159 VSB328402:VSB393159 VIF328402:VIF393159 UYJ328402:UYJ393159 UON328402:UON393159 UER328402:UER393159 TUV328402:TUV393159 TKZ328402:TKZ393159 TBD328402:TBD393159 SRH328402:SRH393159 SHL328402:SHL393159 RXP328402:RXP393159 RNT328402:RNT393159 RDX328402:RDX393159 QUB328402:QUB393159 QKF328402:QKF393159 QAJ328402:QAJ393159 PQN328402:PQN393159 PGR328402:PGR393159 OWV328402:OWV393159 OMZ328402:OMZ393159 ODD328402:ODD393159 NTH328402:NTH393159 NJL328402:NJL393159 MZP328402:MZP393159 MPT328402:MPT393159 MFX328402:MFX393159 LWB328402:LWB393159 LMF328402:LMF393159 LCJ328402:LCJ393159 KSN328402:KSN393159 KIR328402:KIR393159 JYV328402:JYV393159 JOZ328402:JOZ393159 JFD328402:JFD393159 IVH328402:IVH393159 ILL328402:ILL393159 IBP328402:IBP393159 HRT328402:HRT393159 HHX328402:HHX393159 GYB328402:GYB393159 GOF328402:GOF393159 GEJ328402:GEJ393159 FUN328402:FUN393159 FKR328402:FKR393159 FAV328402:FAV393159 EQZ328402:EQZ393159 EHD328402:EHD393159 DXH328402:DXH393159 DNL328402:DNL393159 DDP328402:DDP393159 CTT328402:CTT393159 CJX328402:CJX393159 CAB328402:CAB393159 BQF328402:BQF393159 BGJ328402:BGJ393159 AWN328402:AWN393159 AMR328402:AMR393159 ACV328402:ACV393159 SZ328402:SZ393159 JD328402:JD393159 WVP262866:WVP327623 WLT262866:WLT327623 WBX262866:WBX327623 VSB262866:VSB327623 VIF262866:VIF327623 UYJ262866:UYJ327623 UON262866:UON327623 UER262866:UER327623 TUV262866:TUV327623 TKZ262866:TKZ327623 TBD262866:TBD327623 SRH262866:SRH327623 SHL262866:SHL327623 RXP262866:RXP327623 RNT262866:RNT327623 RDX262866:RDX327623 QUB262866:QUB327623 QKF262866:QKF327623 QAJ262866:QAJ327623 PQN262866:PQN327623 PGR262866:PGR327623 OWV262866:OWV327623 OMZ262866:OMZ327623 ODD262866:ODD327623 NTH262866:NTH327623 NJL262866:NJL327623 MZP262866:MZP327623 MPT262866:MPT327623 MFX262866:MFX327623 LWB262866:LWB327623 LMF262866:LMF327623 LCJ262866:LCJ327623 KSN262866:KSN327623 KIR262866:KIR327623 JYV262866:JYV327623 JOZ262866:JOZ327623 JFD262866:JFD327623 IVH262866:IVH327623 ILL262866:ILL327623 IBP262866:IBP327623 HRT262866:HRT327623 HHX262866:HHX327623 GYB262866:GYB327623 GOF262866:GOF327623 GEJ262866:GEJ327623 FUN262866:FUN327623 FKR262866:FKR327623 FAV262866:FAV327623 EQZ262866:EQZ327623 EHD262866:EHD327623 DXH262866:DXH327623 DNL262866:DNL327623 DDP262866:DDP327623 CTT262866:CTT327623 CJX262866:CJX327623 CAB262866:CAB327623 BQF262866:BQF327623 BGJ262866:BGJ327623 AWN262866:AWN327623 AMR262866:AMR327623 ACV262866:ACV327623 SZ262866:SZ327623 JD262866:JD327623 WVP197330:WVP262087 WLT197330:WLT262087 WBX197330:WBX262087 VSB197330:VSB262087 VIF197330:VIF262087 UYJ197330:UYJ262087 UON197330:UON262087 UER197330:UER262087 TUV197330:TUV262087 TKZ197330:TKZ262087 TBD197330:TBD262087 SRH197330:SRH262087 SHL197330:SHL262087 RXP197330:RXP262087 RNT197330:RNT262087 RDX197330:RDX262087 QUB197330:QUB262087 QKF197330:QKF262087 QAJ197330:QAJ262087 PQN197330:PQN262087 PGR197330:PGR262087 OWV197330:OWV262087 OMZ197330:OMZ262087 ODD197330:ODD262087 NTH197330:NTH262087 NJL197330:NJL262087 MZP197330:MZP262087 MPT197330:MPT262087 MFX197330:MFX262087 LWB197330:LWB262087 LMF197330:LMF262087 LCJ197330:LCJ262087 KSN197330:KSN262087 KIR197330:KIR262087 JYV197330:JYV262087 JOZ197330:JOZ262087 JFD197330:JFD262087 IVH197330:IVH262087 ILL197330:ILL262087 IBP197330:IBP262087 HRT197330:HRT262087 HHX197330:HHX262087 GYB197330:GYB262087 GOF197330:GOF262087 GEJ197330:GEJ262087 FUN197330:FUN262087 FKR197330:FKR262087 FAV197330:FAV262087 EQZ197330:EQZ262087 EHD197330:EHD262087 DXH197330:DXH262087 DNL197330:DNL262087 DDP197330:DDP262087 CTT197330:CTT262087 CJX197330:CJX262087 CAB197330:CAB262087 BQF197330:BQF262087 BGJ197330:BGJ262087 AWN197330:AWN262087 AMR197330:AMR262087 ACV197330:ACV262087 SZ197330:SZ262087 JD197330:JD262087 WVP131794:WVP196551 WLT131794:WLT196551 WBX131794:WBX196551 VSB131794:VSB196551 VIF131794:VIF196551 UYJ131794:UYJ196551 UON131794:UON196551 UER131794:UER196551 TUV131794:TUV196551 TKZ131794:TKZ196551 TBD131794:TBD196551 SRH131794:SRH196551 SHL131794:SHL196551 RXP131794:RXP196551 RNT131794:RNT196551 RDX131794:RDX196551 QUB131794:QUB196551 QKF131794:QKF196551 QAJ131794:QAJ196551 PQN131794:PQN196551 PGR131794:PGR196551 OWV131794:OWV196551 OMZ131794:OMZ196551 ODD131794:ODD196551 NTH131794:NTH196551 NJL131794:NJL196551 MZP131794:MZP196551 MPT131794:MPT196551 MFX131794:MFX196551 LWB131794:LWB196551 LMF131794:LMF196551 LCJ131794:LCJ196551 KSN131794:KSN196551 KIR131794:KIR196551 JYV131794:JYV196551 JOZ131794:JOZ196551 JFD131794:JFD196551 IVH131794:IVH196551 ILL131794:ILL196551 IBP131794:IBP196551 HRT131794:HRT196551 HHX131794:HHX196551 GYB131794:GYB196551 GOF131794:GOF196551 GEJ131794:GEJ196551 FUN131794:FUN196551 FKR131794:FKR196551 FAV131794:FAV196551 EQZ131794:EQZ196551 EHD131794:EHD196551 DXH131794:DXH196551 DNL131794:DNL196551 DDP131794:DDP196551 CTT131794:CTT196551 CJX131794:CJX196551 CAB131794:CAB196551 BQF131794:BQF196551 BGJ131794:BGJ196551 AWN131794:AWN196551 AMR131794:AMR196551 ACV131794:ACV196551 SZ131794:SZ196551 JD131794:JD196551 WVP66258:WVP131015 WLT66258:WLT131015 WBX66258:WBX131015 VSB66258:VSB131015 VIF66258:VIF131015 UYJ66258:UYJ131015 UON66258:UON131015 UER66258:UER131015 TUV66258:TUV131015 TKZ66258:TKZ131015 TBD66258:TBD131015 SRH66258:SRH131015 SHL66258:SHL131015 RXP66258:RXP131015 RNT66258:RNT131015 RDX66258:RDX131015 QUB66258:QUB131015 QKF66258:QKF131015 QAJ66258:QAJ131015 PQN66258:PQN131015 PGR66258:PGR131015 OWV66258:OWV131015 OMZ66258:OMZ131015 ODD66258:ODD131015 NTH66258:NTH131015 NJL66258:NJL131015 MZP66258:MZP131015 MPT66258:MPT131015 MFX66258:MFX131015 LWB66258:LWB131015 LMF66258:LMF131015 LCJ66258:LCJ131015 KSN66258:KSN131015 KIR66258:KIR131015 JYV66258:JYV131015 JOZ66258:JOZ131015 JFD66258:JFD131015 IVH66258:IVH131015 ILL66258:ILL131015 IBP66258:IBP131015 HRT66258:HRT131015 HHX66258:HHX131015 GYB66258:GYB131015 GOF66258:GOF131015 GEJ66258:GEJ131015 FUN66258:FUN131015 FKR66258:FKR131015 FAV66258:FAV131015 EQZ66258:EQZ131015 EHD66258:EHD131015 DXH66258:DXH131015 DNL66258:DNL131015 DDP66258:DDP131015 CTT66258:CTT131015 CJX66258:CJX131015 CAB66258:CAB131015 BQF66258:BQF131015 BGJ66258:BGJ131015 AWN66258:AWN131015 AMR66258:AMR131015 ACV66258:ACV131015 SZ66258:SZ131015 JD66258:JD131015 WVP722:WVP65479 WLT722:WLT65479 WBX722:WBX65479 VSB722:VSB65479 VIF722:VIF65479 UYJ722:UYJ65479 UON722:UON65479 UER722:UER65479 TUV722:TUV65479 TKZ722:TKZ65479 TBD722:TBD65479 SRH722:SRH65479 SHL722:SHL65479 RXP722:RXP65479 RNT722:RNT65479 RDX722:RDX65479 QUB722:QUB65479 QKF722:QKF65479 QAJ722:QAJ65479 PQN722:PQN65479 PGR722:PGR65479 OWV722:OWV65479 OMZ722:OMZ65479 ODD722:ODD65479 NTH722:NTH65479 NJL722:NJL65479 MZP722:MZP65479 MPT722:MPT65479 MFX722:MFX65479 LWB722:LWB65479 LMF722:LMF65479 LCJ722:LCJ65479 KSN722:KSN65479 KIR722:KIR65479 JYV722:JYV65479 JOZ722:JOZ65479 JFD722:JFD65479 IVH722:IVH65479 ILL722:ILL65479 IBP722:IBP65479 HRT722:HRT65479 HHX722:HHX65479 GYB722:GYB65479 GOF722:GOF65479 GEJ722:GEJ65479 FUN722:FUN65479 FKR722:FKR65479 FAV722:FAV65479 EQZ722:EQZ65479 EHD722:EHD65479 DXH722:DXH65479 DNL722:DNL65479 DDP722:DDP65479 CTT722:CTT65479 CJX722:CJX65479 CAB722:CAB65479 BQF722:BQF65479 BGJ722:BGJ65479 AWN722:AWN65479 AMR722:AMR65479 ACV722:ACV65479 JD722:JD65479"/>
    <dataValidation type="list" allowBlank="1" showInputMessage="1" showErrorMessage="1" sqref="JG65526:JG65616 WVS8:WVS80 WLW8:WLW80 WCA8:WCA80 VSE8:VSE80 VII8:VII80 UYM8:UYM80 UOQ8:UOQ80 UEU8:UEU80 TUY8:TUY80 TLC8:TLC80 TBG8:TBG80 SRK8:SRK80 SHO8:SHO80 RXS8:RXS80 RNW8:RNW80 REA8:REA80 QUE8:QUE80 QKI8:QKI80 QAM8:QAM80 PQQ8:PQQ80 PGU8:PGU80 OWY8:OWY80 ONC8:ONC80 ODG8:ODG80 NTK8:NTK80 NJO8:NJO80 MZS8:MZS80 MPW8:MPW80 MGA8:MGA80 LWE8:LWE80 LMI8:LMI80 LCM8:LCM80 KSQ8:KSQ80 KIU8:KIU80 JYY8:JYY80 JPC8:JPC80 JFG8:JFG80 IVK8:IVK80 ILO8:ILO80 IBS8:IBS80 HRW8:HRW80 HIA8:HIA80 GYE8:GYE80 GOI8:GOI80 GEM8:GEM80 FUQ8:FUQ80 FKU8:FKU80 FAY8:FAY80 ERC8:ERC80 EHG8:EHG80 DXK8:DXK80 DNO8:DNO80 DDS8:DDS80 CTW8:CTW80 CKA8:CKA80 CAE8:CAE80 BQI8:BQI80 BGM8:BGM80 AWQ8:AWQ80 AMU8:AMU80 ACY8:ACY80 TC8:TC80 JG8:JG80 WVS982984:WVS983028 WLW982984:WLW983028 WCA982984:WCA983028 VSE982984:VSE983028 VII982984:VII983028 UYM982984:UYM983028 UOQ982984:UOQ983028 UEU982984:UEU983028 TUY982984:TUY983028 TLC982984:TLC983028 TBG982984:TBG983028 SRK982984:SRK983028 SHO982984:SHO983028 RXS982984:RXS983028 RNW982984:RNW983028 REA982984:REA983028 QUE982984:QUE983028 QKI982984:QKI983028 QAM982984:QAM983028 PQQ982984:PQQ983028 PGU982984:PGU983028 OWY982984:OWY983028 ONC982984:ONC983028 ODG982984:ODG983028 NTK982984:NTK983028 NJO982984:NJO983028 MZS982984:MZS983028 MPW982984:MPW983028 MGA982984:MGA983028 LWE982984:LWE983028 LMI982984:LMI983028 LCM982984:LCM983028 KSQ982984:KSQ983028 KIU982984:KIU983028 JYY982984:JYY983028 JPC982984:JPC983028 JFG982984:JFG983028 IVK982984:IVK983028 ILO982984:ILO983028 IBS982984:IBS983028 HRW982984:HRW983028 HIA982984:HIA983028 GYE982984:GYE983028 GOI982984:GOI983028 GEM982984:GEM983028 FUQ982984:FUQ983028 FKU982984:FKU983028 FAY982984:FAY983028 ERC982984:ERC983028 EHG982984:EHG983028 DXK982984:DXK983028 DNO982984:DNO983028 DDS982984:DDS983028 CTW982984:CTW983028 CKA982984:CKA983028 CAE982984:CAE983028 BQI982984:BQI983028 BGM982984:BGM983028 AWQ982984:AWQ983028 AMU982984:AMU983028 ACY982984:ACY983028 TC982984:TC983028 JG982984:JG983028 WVS917448:WVS917492 WLW917448:WLW917492 WCA917448:WCA917492 VSE917448:VSE917492 VII917448:VII917492 UYM917448:UYM917492 UOQ917448:UOQ917492 UEU917448:UEU917492 TUY917448:TUY917492 TLC917448:TLC917492 TBG917448:TBG917492 SRK917448:SRK917492 SHO917448:SHO917492 RXS917448:RXS917492 RNW917448:RNW917492 REA917448:REA917492 QUE917448:QUE917492 QKI917448:QKI917492 QAM917448:QAM917492 PQQ917448:PQQ917492 PGU917448:PGU917492 OWY917448:OWY917492 ONC917448:ONC917492 ODG917448:ODG917492 NTK917448:NTK917492 NJO917448:NJO917492 MZS917448:MZS917492 MPW917448:MPW917492 MGA917448:MGA917492 LWE917448:LWE917492 LMI917448:LMI917492 LCM917448:LCM917492 KSQ917448:KSQ917492 KIU917448:KIU917492 JYY917448:JYY917492 JPC917448:JPC917492 JFG917448:JFG917492 IVK917448:IVK917492 ILO917448:ILO917492 IBS917448:IBS917492 HRW917448:HRW917492 HIA917448:HIA917492 GYE917448:GYE917492 GOI917448:GOI917492 GEM917448:GEM917492 FUQ917448:FUQ917492 FKU917448:FKU917492 FAY917448:FAY917492 ERC917448:ERC917492 EHG917448:EHG917492 DXK917448:DXK917492 DNO917448:DNO917492 DDS917448:DDS917492 CTW917448:CTW917492 CKA917448:CKA917492 CAE917448:CAE917492 BQI917448:BQI917492 BGM917448:BGM917492 AWQ917448:AWQ917492 AMU917448:AMU917492 ACY917448:ACY917492 TC917448:TC917492 JG917448:JG917492 WVS851912:WVS851956 WLW851912:WLW851956 WCA851912:WCA851956 VSE851912:VSE851956 VII851912:VII851956 UYM851912:UYM851956 UOQ851912:UOQ851956 UEU851912:UEU851956 TUY851912:TUY851956 TLC851912:TLC851956 TBG851912:TBG851956 SRK851912:SRK851956 SHO851912:SHO851956 RXS851912:RXS851956 RNW851912:RNW851956 REA851912:REA851956 QUE851912:QUE851956 QKI851912:QKI851956 QAM851912:QAM851956 PQQ851912:PQQ851956 PGU851912:PGU851956 OWY851912:OWY851956 ONC851912:ONC851956 ODG851912:ODG851956 NTK851912:NTK851956 NJO851912:NJO851956 MZS851912:MZS851956 MPW851912:MPW851956 MGA851912:MGA851956 LWE851912:LWE851956 LMI851912:LMI851956 LCM851912:LCM851956 KSQ851912:KSQ851956 KIU851912:KIU851956 JYY851912:JYY851956 JPC851912:JPC851956 JFG851912:JFG851956 IVK851912:IVK851956 ILO851912:ILO851956 IBS851912:IBS851956 HRW851912:HRW851956 HIA851912:HIA851956 GYE851912:GYE851956 GOI851912:GOI851956 GEM851912:GEM851956 FUQ851912:FUQ851956 FKU851912:FKU851956 FAY851912:FAY851956 ERC851912:ERC851956 EHG851912:EHG851956 DXK851912:DXK851956 DNO851912:DNO851956 DDS851912:DDS851956 CTW851912:CTW851956 CKA851912:CKA851956 CAE851912:CAE851956 BQI851912:BQI851956 BGM851912:BGM851956 AWQ851912:AWQ851956 AMU851912:AMU851956 ACY851912:ACY851956 TC851912:TC851956 JG851912:JG851956 WVS786376:WVS786420 WLW786376:WLW786420 WCA786376:WCA786420 VSE786376:VSE786420 VII786376:VII786420 UYM786376:UYM786420 UOQ786376:UOQ786420 UEU786376:UEU786420 TUY786376:TUY786420 TLC786376:TLC786420 TBG786376:TBG786420 SRK786376:SRK786420 SHO786376:SHO786420 RXS786376:RXS786420 RNW786376:RNW786420 REA786376:REA786420 QUE786376:QUE786420 QKI786376:QKI786420 QAM786376:QAM786420 PQQ786376:PQQ786420 PGU786376:PGU786420 OWY786376:OWY786420 ONC786376:ONC786420 ODG786376:ODG786420 NTK786376:NTK786420 NJO786376:NJO786420 MZS786376:MZS786420 MPW786376:MPW786420 MGA786376:MGA786420 LWE786376:LWE786420 LMI786376:LMI786420 LCM786376:LCM786420 KSQ786376:KSQ786420 KIU786376:KIU786420 JYY786376:JYY786420 JPC786376:JPC786420 JFG786376:JFG786420 IVK786376:IVK786420 ILO786376:ILO786420 IBS786376:IBS786420 HRW786376:HRW786420 HIA786376:HIA786420 GYE786376:GYE786420 GOI786376:GOI786420 GEM786376:GEM786420 FUQ786376:FUQ786420 FKU786376:FKU786420 FAY786376:FAY786420 ERC786376:ERC786420 EHG786376:EHG786420 DXK786376:DXK786420 DNO786376:DNO786420 DDS786376:DDS786420 CTW786376:CTW786420 CKA786376:CKA786420 CAE786376:CAE786420 BQI786376:BQI786420 BGM786376:BGM786420 AWQ786376:AWQ786420 AMU786376:AMU786420 ACY786376:ACY786420 TC786376:TC786420 JG786376:JG786420 WVS720840:WVS720884 WLW720840:WLW720884 WCA720840:WCA720884 VSE720840:VSE720884 VII720840:VII720884 UYM720840:UYM720884 UOQ720840:UOQ720884 UEU720840:UEU720884 TUY720840:TUY720884 TLC720840:TLC720884 TBG720840:TBG720884 SRK720840:SRK720884 SHO720840:SHO720884 RXS720840:RXS720884 RNW720840:RNW720884 REA720840:REA720884 QUE720840:QUE720884 QKI720840:QKI720884 QAM720840:QAM720884 PQQ720840:PQQ720884 PGU720840:PGU720884 OWY720840:OWY720884 ONC720840:ONC720884 ODG720840:ODG720884 NTK720840:NTK720884 NJO720840:NJO720884 MZS720840:MZS720884 MPW720840:MPW720884 MGA720840:MGA720884 LWE720840:LWE720884 LMI720840:LMI720884 LCM720840:LCM720884 KSQ720840:KSQ720884 KIU720840:KIU720884 JYY720840:JYY720884 JPC720840:JPC720884 JFG720840:JFG720884 IVK720840:IVK720884 ILO720840:ILO720884 IBS720840:IBS720884 HRW720840:HRW720884 HIA720840:HIA720884 GYE720840:GYE720884 GOI720840:GOI720884 GEM720840:GEM720884 FUQ720840:FUQ720884 FKU720840:FKU720884 FAY720840:FAY720884 ERC720840:ERC720884 EHG720840:EHG720884 DXK720840:DXK720884 DNO720840:DNO720884 DDS720840:DDS720884 CTW720840:CTW720884 CKA720840:CKA720884 CAE720840:CAE720884 BQI720840:BQI720884 BGM720840:BGM720884 AWQ720840:AWQ720884 AMU720840:AMU720884 ACY720840:ACY720884 TC720840:TC720884 JG720840:JG720884 WVS655304:WVS655348 WLW655304:WLW655348 WCA655304:WCA655348 VSE655304:VSE655348 VII655304:VII655348 UYM655304:UYM655348 UOQ655304:UOQ655348 UEU655304:UEU655348 TUY655304:TUY655348 TLC655304:TLC655348 TBG655304:TBG655348 SRK655304:SRK655348 SHO655304:SHO655348 RXS655304:RXS655348 RNW655304:RNW655348 REA655304:REA655348 QUE655304:QUE655348 QKI655304:QKI655348 QAM655304:QAM655348 PQQ655304:PQQ655348 PGU655304:PGU655348 OWY655304:OWY655348 ONC655304:ONC655348 ODG655304:ODG655348 NTK655304:NTK655348 NJO655304:NJO655348 MZS655304:MZS655348 MPW655304:MPW655348 MGA655304:MGA655348 LWE655304:LWE655348 LMI655304:LMI655348 LCM655304:LCM655348 KSQ655304:KSQ655348 KIU655304:KIU655348 JYY655304:JYY655348 JPC655304:JPC655348 JFG655304:JFG655348 IVK655304:IVK655348 ILO655304:ILO655348 IBS655304:IBS655348 HRW655304:HRW655348 HIA655304:HIA655348 GYE655304:GYE655348 GOI655304:GOI655348 GEM655304:GEM655348 FUQ655304:FUQ655348 FKU655304:FKU655348 FAY655304:FAY655348 ERC655304:ERC655348 EHG655304:EHG655348 DXK655304:DXK655348 DNO655304:DNO655348 DDS655304:DDS655348 CTW655304:CTW655348 CKA655304:CKA655348 CAE655304:CAE655348 BQI655304:BQI655348 BGM655304:BGM655348 AWQ655304:AWQ655348 AMU655304:AMU655348 ACY655304:ACY655348 TC655304:TC655348 JG655304:JG655348 WVS589768:WVS589812 WLW589768:WLW589812 WCA589768:WCA589812 VSE589768:VSE589812 VII589768:VII589812 UYM589768:UYM589812 UOQ589768:UOQ589812 UEU589768:UEU589812 TUY589768:TUY589812 TLC589768:TLC589812 TBG589768:TBG589812 SRK589768:SRK589812 SHO589768:SHO589812 RXS589768:RXS589812 RNW589768:RNW589812 REA589768:REA589812 QUE589768:QUE589812 QKI589768:QKI589812 QAM589768:QAM589812 PQQ589768:PQQ589812 PGU589768:PGU589812 OWY589768:OWY589812 ONC589768:ONC589812 ODG589768:ODG589812 NTK589768:NTK589812 NJO589768:NJO589812 MZS589768:MZS589812 MPW589768:MPW589812 MGA589768:MGA589812 LWE589768:LWE589812 LMI589768:LMI589812 LCM589768:LCM589812 KSQ589768:KSQ589812 KIU589768:KIU589812 JYY589768:JYY589812 JPC589768:JPC589812 JFG589768:JFG589812 IVK589768:IVK589812 ILO589768:ILO589812 IBS589768:IBS589812 HRW589768:HRW589812 HIA589768:HIA589812 GYE589768:GYE589812 GOI589768:GOI589812 GEM589768:GEM589812 FUQ589768:FUQ589812 FKU589768:FKU589812 FAY589768:FAY589812 ERC589768:ERC589812 EHG589768:EHG589812 DXK589768:DXK589812 DNO589768:DNO589812 DDS589768:DDS589812 CTW589768:CTW589812 CKA589768:CKA589812 CAE589768:CAE589812 BQI589768:BQI589812 BGM589768:BGM589812 AWQ589768:AWQ589812 AMU589768:AMU589812 ACY589768:ACY589812 TC589768:TC589812 JG589768:JG589812 WVS524232:WVS524276 WLW524232:WLW524276 WCA524232:WCA524276 VSE524232:VSE524276 VII524232:VII524276 UYM524232:UYM524276 UOQ524232:UOQ524276 UEU524232:UEU524276 TUY524232:TUY524276 TLC524232:TLC524276 TBG524232:TBG524276 SRK524232:SRK524276 SHO524232:SHO524276 RXS524232:RXS524276 RNW524232:RNW524276 REA524232:REA524276 QUE524232:QUE524276 QKI524232:QKI524276 QAM524232:QAM524276 PQQ524232:PQQ524276 PGU524232:PGU524276 OWY524232:OWY524276 ONC524232:ONC524276 ODG524232:ODG524276 NTK524232:NTK524276 NJO524232:NJO524276 MZS524232:MZS524276 MPW524232:MPW524276 MGA524232:MGA524276 LWE524232:LWE524276 LMI524232:LMI524276 LCM524232:LCM524276 KSQ524232:KSQ524276 KIU524232:KIU524276 JYY524232:JYY524276 JPC524232:JPC524276 JFG524232:JFG524276 IVK524232:IVK524276 ILO524232:ILO524276 IBS524232:IBS524276 HRW524232:HRW524276 HIA524232:HIA524276 GYE524232:GYE524276 GOI524232:GOI524276 GEM524232:GEM524276 FUQ524232:FUQ524276 FKU524232:FKU524276 FAY524232:FAY524276 ERC524232:ERC524276 EHG524232:EHG524276 DXK524232:DXK524276 DNO524232:DNO524276 DDS524232:DDS524276 CTW524232:CTW524276 CKA524232:CKA524276 CAE524232:CAE524276 BQI524232:BQI524276 BGM524232:BGM524276 AWQ524232:AWQ524276 AMU524232:AMU524276 ACY524232:ACY524276 TC524232:TC524276 JG524232:JG524276 WVS458696:WVS458740 WLW458696:WLW458740 WCA458696:WCA458740 VSE458696:VSE458740 VII458696:VII458740 UYM458696:UYM458740 UOQ458696:UOQ458740 UEU458696:UEU458740 TUY458696:TUY458740 TLC458696:TLC458740 TBG458696:TBG458740 SRK458696:SRK458740 SHO458696:SHO458740 RXS458696:RXS458740 RNW458696:RNW458740 REA458696:REA458740 QUE458696:QUE458740 QKI458696:QKI458740 QAM458696:QAM458740 PQQ458696:PQQ458740 PGU458696:PGU458740 OWY458696:OWY458740 ONC458696:ONC458740 ODG458696:ODG458740 NTK458696:NTK458740 NJO458696:NJO458740 MZS458696:MZS458740 MPW458696:MPW458740 MGA458696:MGA458740 LWE458696:LWE458740 LMI458696:LMI458740 LCM458696:LCM458740 KSQ458696:KSQ458740 KIU458696:KIU458740 JYY458696:JYY458740 JPC458696:JPC458740 JFG458696:JFG458740 IVK458696:IVK458740 ILO458696:ILO458740 IBS458696:IBS458740 HRW458696:HRW458740 HIA458696:HIA458740 GYE458696:GYE458740 GOI458696:GOI458740 GEM458696:GEM458740 FUQ458696:FUQ458740 FKU458696:FKU458740 FAY458696:FAY458740 ERC458696:ERC458740 EHG458696:EHG458740 DXK458696:DXK458740 DNO458696:DNO458740 DDS458696:DDS458740 CTW458696:CTW458740 CKA458696:CKA458740 CAE458696:CAE458740 BQI458696:BQI458740 BGM458696:BGM458740 AWQ458696:AWQ458740 AMU458696:AMU458740 ACY458696:ACY458740 TC458696:TC458740 JG458696:JG458740 WVS393160:WVS393204 WLW393160:WLW393204 WCA393160:WCA393204 VSE393160:VSE393204 VII393160:VII393204 UYM393160:UYM393204 UOQ393160:UOQ393204 UEU393160:UEU393204 TUY393160:TUY393204 TLC393160:TLC393204 TBG393160:TBG393204 SRK393160:SRK393204 SHO393160:SHO393204 RXS393160:RXS393204 RNW393160:RNW393204 REA393160:REA393204 QUE393160:QUE393204 QKI393160:QKI393204 QAM393160:QAM393204 PQQ393160:PQQ393204 PGU393160:PGU393204 OWY393160:OWY393204 ONC393160:ONC393204 ODG393160:ODG393204 NTK393160:NTK393204 NJO393160:NJO393204 MZS393160:MZS393204 MPW393160:MPW393204 MGA393160:MGA393204 LWE393160:LWE393204 LMI393160:LMI393204 LCM393160:LCM393204 KSQ393160:KSQ393204 KIU393160:KIU393204 JYY393160:JYY393204 JPC393160:JPC393204 JFG393160:JFG393204 IVK393160:IVK393204 ILO393160:ILO393204 IBS393160:IBS393204 HRW393160:HRW393204 HIA393160:HIA393204 GYE393160:GYE393204 GOI393160:GOI393204 GEM393160:GEM393204 FUQ393160:FUQ393204 FKU393160:FKU393204 FAY393160:FAY393204 ERC393160:ERC393204 EHG393160:EHG393204 DXK393160:DXK393204 DNO393160:DNO393204 DDS393160:DDS393204 CTW393160:CTW393204 CKA393160:CKA393204 CAE393160:CAE393204 BQI393160:BQI393204 BGM393160:BGM393204 AWQ393160:AWQ393204 AMU393160:AMU393204 ACY393160:ACY393204 TC393160:TC393204 JG393160:JG393204 WVS327624:WVS327668 WLW327624:WLW327668 WCA327624:WCA327668 VSE327624:VSE327668 VII327624:VII327668 UYM327624:UYM327668 UOQ327624:UOQ327668 UEU327624:UEU327668 TUY327624:TUY327668 TLC327624:TLC327668 TBG327624:TBG327668 SRK327624:SRK327668 SHO327624:SHO327668 RXS327624:RXS327668 RNW327624:RNW327668 REA327624:REA327668 QUE327624:QUE327668 QKI327624:QKI327668 QAM327624:QAM327668 PQQ327624:PQQ327668 PGU327624:PGU327668 OWY327624:OWY327668 ONC327624:ONC327668 ODG327624:ODG327668 NTK327624:NTK327668 NJO327624:NJO327668 MZS327624:MZS327668 MPW327624:MPW327668 MGA327624:MGA327668 LWE327624:LWE327668 LMI327624:LMI327668 LCM327624:LCM327668 KSQ327624:KSQ327668 KIU327624:KIU327668 JYY327624:JYY327668 JPC327624:JPC327668 JFG327624:JFG327668 IVK327624:IVK327668 ILO327624:ILO327668 IBS327624:IBS327668 HRW327624:HRW327668 HIA327624:HIA327668 GYE327624:GYE327668 GOI327624:GOI327668 GEM327624:GEM327668 FUQ327624:FUQ327668 FKU327624:FKU327668 FAY327624:FAY327668 ERC327624:ERC327668 EHG327624:EHG327668 DXK327624:DXK327668 DNO327624:DNO327668 DDS327624:DDS327668 CTW327624:CTW327668 CKA327624:CKA327668 CAE327624:CAE327668 BQI327624:BQI327668 BGM327624:BGM327668 AWQ327624:AWQ327668 AMU327624:AMU327668 ACY327624:ACY327668 TC327624:TC327668 JG327624:JG327668 WVS262088:WVS262132 WLW262088:WLW262132 WCA262088:WCA262132 VSE262088:VSE262132 VII262088:VII262132 UYM262088:UYM262132 UOQ262088:UOQ262132 UEU262088:UEU262132 TUY262088:TUY262132 TLC262088:TLC262132 TBG262088:TBG262132 SRK262088:SRK262132 SHO262088:SHO262132 RXS262088:RXS262132 RNW262088:RNW262132 REA262088:REA262132 QUE262088:QUE262132 QKI262088:QKI262132 QAM262088:QAM262132 PQQ262088:PQQ262132 PGU262088:PGU262132 OWY262088:OWY262132 ONC262088:ONC262132 ODG262088:ODG262132 NTK262088:NTK262132 NJO262088:NJO262132 MZS262088:MZS262132 MPW262088:MPW262132 MGA262088:MGA262132 LWE262088:LWE262132 LMI262088:LMI262132 LCM262088:LCM262132 KSQ262088:KSQ262132 KIU262088:KIU262132 JYY262088:JYY262132 JPC262088:JPC262132 JFG262088:JFG262132 IVK262088:IVK262132 ILO262088:ILO262132 IBS262088:IBS262132 HRW262088:HRW262132 HIA262088:HIA262132 GYE262088:GYE262132 GOI262088:GOI262132 GEM262088:GEM262132 FUQ262088:FUQ262132 FKU262088:FKU262132 FAY262088:FAY262132 ERC262088:ERC262132 EHG262088:EHG262132 DXK262088:DXK262132 DNO262088:DNO262132 DDS262088:DDS262132 CTW262088:CTW262132 CKA262088:CKA262132 CAE262088:CAE262132 BQI262088:BQI262132 BGM262088:BGM262132 AWQ262088:AWQ262132 AMU262088:AMU262132 ACY262088:ACY262132 TC262088:TC262132 JG262088:JG262132 WVS196552:WVS196596 WLW196552:WLW196596 WCA196552:WCA196596 VSE196552:VSE196596 VII196552:VII196596 UYM196552:UYM196596 UOQ196552:UOQ196596 UEU196552:UEU196596 TUY196552:TUY196596 TLC196552:TLC196596 TBG196552:TBG196596 SRK196552:SRK196596 SHO196552:SHO196596 RXS196552:RXS196596 RNW196552:RNW196596 REA196552:REA196596 QUE196552:QUE196596 QKI196552:QKI196596 QAM196552:QAM196596 PQQ196552:PQQ196596 PGU196552:PGU196596 OWY196552:OWY196596 ONC196552:ONC196596 ODG196552:ODG196596 NTK196552:NTK196596 NJO196552:NJO196596 MZS196552:MZS196596 MPW196552:MPW196596 MGA196552:MGA196596 LWE196552:LWE196596 LMI196552:LMI196596 LCM196552:LCM196596 KSQ196552:KSQ196596 KIU196552:KIU196596 JYY196552:JYY196596 JPC196552:JPC196596 JFG196552:JFG196596 IVK196552:IVK196596 ILO196552:ILO196596 IBS196552:IBS196596 HRW196552:HRW196596 HIA196552:HIA196596 GYE196552:GYE196596 GOI196552:GOI196596 GEM196552:GEM196596 FUQ196552:FUQ196596 FKU196552:FKU196596 FAY196552:FAY196596 ERC196552:ERC196596 EHG196552:EHG196596 DXK196552:DXK196596 DNO196552:DNO196596 DDS196552:DDS196596 CTW196552:CTW196596 CKA196552:CKA196596 CAE196552:CAE196596 BQI196552:BQI196596 BGM196552:BGM196596 AWQ196552:AWQ196596 AMU196552:AMU196596 ACY196552:ACY196596 TC196552:TC196596 JG196552:JG196596 WVS131016:WVS131060 WLW131016:WLW131060 WCA131016:WCA131060 VSE131016:VSE131060 VII131016:VII131060 UYM131016:UYM131060 UOQ131016:UOQ131060 UEU131016:UEU131060 TUY131016:TUY131060 TLC131016:TLC131060 TBG131016:TBG131060 SRK131016:SRK131060 SHO131016:SHO131060 RXS131016:RXS131060 RNW131016:RNW131060 REA131016:REA131060 QUE131016:QUE131060 QKI131016:QKI131060 QAM131016:QAM131060 PQQ131016:PQQ131060 PGU131016:PGU131060 OWY131016:OWY131060 ONC131016:ONC131060 ODG131016:ODG131060 NTK131016:NTK131060 NJO131016:NJO131060 MZS131016:MZS131060 MPW131016:MPW131060 MGA131016:MGA131060 LWE131016:LWE131060 LMI131016:LMI131060 LCM131016:LCM131060 KSQ131016:KSQ131060 KIU131016:KIU131060 JYY131016:JYY131060 JPC131016:JPC131060 JFG131016:JFG131060 IVK131016:IVK131060 ILO131016:ILO131060 IBS131016:IBS131060 HRW131016:HRW131060 HIA131016:HIA131060 GYE131016:GYE131060 GOI131016:GOI131060 GEM131016:GEM131060 FUQ131016:FUQ131060 FKU131016:FKU131060 FAY131016:FAY131060 ERC131016:ERC131060 EHG131016:EHG131060 DXK131016:DXK131060 DNO131016:DNO131060 DDS131016:DDS131060 CTW131016:CTW131060 CKA131016:CKA131060 CAE131016:CAE131060 BQI131016:BQI131060 BGM131016:BGM131060 AWQ131016:AWQ131060 AMU131016:AMU131060 ACY131016:ACY131060 TC131016:TC131060 JG131016:JG131060 WVS65480:WVS65524 WLW65480:WLW65524 WCA65480:WCA65524 VSE65480:VSE65524 VII65480:VII65524 UYM65480:UYM65524 UOQ65480:UOQ65524 UEU65480:UEU65524 TUY65480:TUY65524 TLC65480:TLC65524 TBG65480:TBG65524 SRK65480:SRK65524 SHO65480:SHO65524 RXS65480:RXS65524 RNW65480:RNW65524 REA65480:REA65524 QUE65480:QUE65524 QKI65480:QKI65524 QAM65480:QAM65524 PQQ65480:PQQ65524 PGU65480:PGU65524 OWY65480:OWY65524 ONC65480:ONC65524 ODG65480:ODG65524 NTK65480:NTK65524 NJO65480:NJO65524 MZS65480:MZS65524 MPW65480:MPW65524 MGA65480:MGA65524 LWE65480:LWE65524 LMI65480:LMI65524 LCM65480:LCM65524 KSQ65480:KSQ65524 KIU65480:KIU65524 JYY65480:JYY65524 JPC65480:JPC65524 JFG65480:JFG65524 IVK65480:IVK65524 ILO65480:ILO65524 IBS65480:IBS65524 HRW65480:HRW65524 HIA65480:HIA65524 GYE65480:GYE65524 GOI65480:GOI65524 GEM65480:GEM65524 FUQ65480:FUQ65524 FKU65480:FKU65524 FAY65480:FAY65524 ERC65480:ERC65524 EHG65480:EHG65524 DXK65480:DXK65524 DNO65480:DNO65524 DDS65480:DDS65524 CTW65480:CTW65524 CKA65480:CKA65524 CAE65480:CAE65524 BQI65480:BQI65524 BGM65480:BGM65524 AWQ65480:AWQ65524 AMU65480:AMU65524 ACY65480:ACY65524 TC65480:TC65524 JG65480:JG65524 WVS983030:WVS983120 WLW983030:WLW983120 WCA983030:WCA983120 VSE983030:VSE983120 VII983030:VII983120 UYM983030:UYM983120 UOQ983030:UOQ983120 UEU983030:UEU983120 TUY983030:TUY983120 TLC983030:TLC983120 TBG983030:TBG983120 SRK983030:SRK983120 SHO983030:SHO983120 RXS983030:RXS983120 RNW983030:RNW983120 REA983030:REA983120 QUE983030:QUE983120 QKI983030:QKI983120 QAM983030:QAM983120 PQQ983030:PQQ983120 PGU983030:PGU983120 OWY983030:OWY983120 ONC983030:ONC983120 ODG983030:ODG983120 NTK983030:NTK983120 NJO983030:NJO983120 MZS983030:MZS983120 MPW983030:MPW983120 MGA983030:MGA983120 LWE983030:LWE983120 LMI983030:LMI983120 LCM983030:LCM983120 KSQ983030:KSQ983120 KIU983030:KIU983120 JYY983030:JYY983120 JPC983030:JPC983120 JFG983030:JFG983120 IVK983030:IVK983120 ILO983030:ILO983120 IBS983030:IBS983120 HRW983030:HRW983120 HIA983030:HIA983120 GYE983030:GYE983120 GOI983030:GOI983120 GEM983030:GEM983120 FUQ983030:FUQ983120 FKU983030:FKU983120 FAY983030:FAY983120 ERC983030:ERC983120 EHG983030:EHG983120 DXK983030:DXK983120 DNO983030:DNO983120 DDS983030:DDS983120 CTW983030:CTW983120 CKA983030:CKA983120 CAE983030:CAE983120 BQI983030:BQI983120 BGM983030:BGM983120 AWQ983030:AWQ983120 AMU983030:AMU983120 ACY983030:ACY983120 TC983030:TC983120 JG983030:JG983120 WVS917494:WVS917584 WLW917494:WLW917584 WCA917494:WCA917584 VSE917494:VSE917584 VII917494:VII917584 UYM917494:UYM917584 UOQ917494:UOQ917584 UEU917494:UEU917584 TUY917494:TUY917584 TLC917494:TLC917584 TBG917494:TBG917584 SRK917494:SRK917584 SHO917494:SHO917584 RXS917494:RXS917584 RNW917494:RNW917584 REA917494:REA917584 QUE917494:QUE917584 QKI917494:QKI917584 QAM917494:QAM917584 PQQ917494:PQQ917584 PGU917494:PGU917584 OWY917494:OWY917584 ONC917494:ONC917584 ODG917494:ODG917584 NTK917494:NTK917584 NJO917494:NJO917584 MZS917494:MZS917584 MPW917494:MPW917584 MGA917494:MGA917584 LWE917494:LWE917584 LMI917494:LMI917584 LCM917494:LCM917584 KSQ917494:KSQ917584 KIU917494:KIU917584 JYY917494:JYY917584 JPC917494:JPC917584 JFG917494:JFG917584 IVK917494:IVK917584 ILO917494:ILO917584 IBS917494:IBS917584 HRW917494:HRW917584 HIA917494:HIA917584 GYE917494:GYE917584 GOI917494:GOI917584 GEM917494:GEM917584 FUQ917494:FUQ917584 FKU917494:FKU917584 FAY917494:FAY917584 ERC917494:ERC917584 EHG917494:EHG917584 DXK917494:DXK917584 DNO917494:DNO917584 DDS917494:DDS917584 CTW917494:CTW917584 CKA917494:CKA917584 CAE917494:CAE917584 BQI917494:BQI917584 BGM917494:BGM917584 AWQ917494:AWQ917584 AMU917494:AMU917584 ACY917494:ACY917584 TC917494:TC917584 JG917494:JG917584 WVS851958:WVS852048 WLW851958:WLW852048 WCA851958:WCA852048 VSE851958:VSE852048 VII851958:VII852048 UYM851958:UYM852048 UOQ851958:UOQ852048 UEU851958:UEU852048 TUY851958:TUY852048 TLC851958:TLC852048 TBG851958:TBG852048 SRK851958:SRK852048 SHO851958:SHO852048 RXS851958:RXS852048 RNW851958:RNW852048 REA851958:REA852048 QUE851958:QUE852048 QKI851958:QKI852048 QAM851958:QAM852048 PQQ851958:PQQ852048 PGU851958:PGU852048 OWY851958:OWY852048 ONC851958:ONC852048 ODG851958:ODG852048 NTK851958:NTK852048 NJO851958:NJO852048 MZS851958:MZS852048 MPW851958:MPW852048 MGA851958:MGA852048 LWE851958:LWE852048 LMI851958:LMI852048 LCM851958:LCM852048 KSQ851958:KSQ852048 KIU851958:KIU852048 JYY851958:JYY852048 JPC851958:JPC852048 JFG851958:JFG852048 IVK851958:IVK852048 ILO851958:ILO852048 IBS851958:IBS852048 HRW851958:HRW852048 HIA851958:HIA852048 GYE851958:GYE852048 GOI851958:GOI852048 GEM851958:GEM852048 FUQ851958:FUQ852048 FKU851958:FKU852048 FAY851958:FAY852048 ERC851958:ERC852048 EHG851958:EHG852048 DXK851958:DXK852048 DNO851958:DNO852048 DDS851958:DDS852048 CTW851958:CTW852048 CKA851958:CKA852048 CAE851958:CAE852048 BQI851958:BQI852048 BGM851958:BGM852048 AWQ851958:AWQ852048 AMU851958:AMU852048 ACY851958:ACY852048 TC851958:TC852048 JG851958:JG852048 WVS786422:WVS786512 WLW786422:WLW786512 WCA786422:WCA786512 VSE786422:VSE786512 VII786422:VII786512 UYM786422:UYM786512 UOQ786422:UOQ786512 UEU786422:UEU786512 TUY786422:TUY786512 TLC786422:TLC786512 TBG786422:TBG786512 SRK786422:SRK786512 SHO786422:SHO786512 RXS786422:RXS786512 RNW786422:RNW786512 REA786422:REA786512 QUE786422:QUE786512 QKI786422:QKI786512 QAM786422:QAM786512 PQQ786422:PQQ786512 PGU786422:PGU786512 OWY786422:OWY786512 ONC786422:ONC786512 ODG786422:ODG786512 NTK786422:NTK786512 NJO786422:NJO786512 MZS786422:MZS786512 MPW786422:MPW786512 MGA786422:MGA786512 LWE786422:LWE786512 LMI786422:LMI786512 LCM786422:LCM786512 KSQ786422:KSQ786512 KIU786422:KIU786512 JYY786422:JYY786512 JPC786422:JPC786512 JFG786422:JFG786512 IVK786422:IVK786512 ILO786422:ILO786512 IBS786422:IBS786512 HRW786422:HRW786512 HIA786422:HIA786512 GYE786422:GYE786512 GOI786422:GOI786512 GEM786422:GEM786512 FUQ786422:FUQ786512 FKU786422:FKU786512 FAY786422:FAY786512 ERC786422:ERC786512 EHG786422:EHG786512 DXK786422:DXK786512 DNO786422:DNO786512 DDS786422:DDS786512 CTW786422:CTW786512 CKA786422:CKA786512 CAE786422:CAE786512 BQI786422:BQI786512 BGM786422:BGM786512 AWQ786422:AWQ786512 AMU786422:AMU786512 ACY786422:ACY786512 TC786422:TC786512 JG786422:JG786512 WVS720886:WVS720976 WLW720886:WLW720976 WCA720886:WCA720976 VSE720886:VSE720976 VII720886:VII720976 UYM720886:UYM720976 UOQ720886:UOQ720976 UEU720886:UEU720976 TUY720886:TUY720976 TLC720886:TLC720976 TBG720886:TBG720976 SRK720886:SRK720976 SHO720886:SHO720976 RXS720886:RXS720976 RNW720886:RNW720976 REA720886:REA720976 QUE720886:QUE720976 QKI720886:QKI720976 QAM720886:QAM720976 PQQ720886:PQQ720976 PGU720886:PGU720976 OWY720886:OWY720976 ONC720886:ONC720976 ODG720886:ODG720976 NTK720886:NTK720976 NJO720886:NJO720976 MZS720886:MZS720976 MPW720886:MPW720976 MGA720886:MGA720976 LWE720886:LWE720976 LMI720886:LMI720976 LCM720886:LCM720976 KSQ720886:KSQ720976 KIU720886:KIU720976 JYY720886:JYY720976 JPC720886:JPC720976 JFG720886:JFG720976 IVK720886:IVK720976 ILO720886:ILO720976 IBS720886:IBS720976 HRW720886:HRW720976 HIA720886:HIA720976 GYE720886:GYE720976 GOI720886:GOI720976 GEM720886:GEM720976 FUQ720886:FUQ720976 FKU720886:FKU720976 FAY720886:FAY720976 ERC720886:ERC720976 EHG720886:EHG720976 DXK720886:DXK720976 DNO720886:DNO720976 DDS720886:DDS720976 CTW720886:CTW720976 CKA720886:CKA720976 CAE720886:CAE720976 BQI720886:BQI720976 BGM720886:BGM720976 AWQ720886:AWQ720976 AMU720886:AMU720976 ACY720886:ACY720976 TC720886:TC720976 JG720886:JG720976 WVS655350:WVS655440 WLW655350:WLW655440 WCA655350:WCA655440 VSE655350:VSE655440 VII655350:VII655440 UYM655350:UYM655440 UOQ655350:UOQ655440 UEU655350:UEU655440 TUY655350:TUY655440 TLC655350:TLC655440 TBG655350:TBG655440 SRK655350:SRK655440 SHO655350:SHO655440 RXS655350:RXS655440 RNW655350:RNW655440 REA655350:REA655440 QUE655350:QUE655440 QKI655350:QKI655440 QAM655350:QAM655440 PQQ655350:PQQ655440 PGU655350:PGU655440 OWY655350:OWY655440 ONC655350:ONC655440 ODG655350:ODG655440 NTK655350:NTK655440 NJO655350:NJO655440 MZS655350:MZS655440 MPW655350:MPW655440 MGA655350:MGA655440 LWE655350:LWE655440 LMI655350:LMI655440 LCM655350:LCM655440 KSQ655350:KSQ655440 KIU655350:KIU655440 JYY655350:JYY655440 JPC655350:JPC655440 JFG655350:JFG655440 IVK655350:IVK655440 ILO655350:ILO655440 IBS655350:IBS655440 HRW655350:HRW655440 HIA655350:HIA655440 GYE655350:GYE655440 GOI655350:GOI655440 GEM655350:GEM655440 FUQ655350:FUQ655440 FKU655350:FKU655440 FAY655350:FAY655440 ERC655350:ERC655440 EHG655350:EHG655440 DXK655350:DXK655440 DNO655350:DNO655440 DDS655350:DDS655440 CTW655350:CTW655440 CKA655350:CKA655440 CAE655350:CAE655440 BQI655350:BQI655440 BGM655350:BGM655440 AWQ655350:AWQ655440 AMU655350:AMU655440 ACY655350:ACY655440 TC655350:TC655440 JG655350:JG655440 WVS589814:WVS589904 WLW589814:WLW589904 WCA589814:WCA589904 VSE589814:VSE589904 VII589814:VII589904 UYM589814:UYM589904 UOQ589814:UOQ589904 UEU589814:UEU589904 TUY589814:TUY589904 TLC589814:TLC589904 TBG589814:TBG589904 SRK589814:SRK589904 SHO589814:SHO589904 RXS589814:RXS589904 RNW589814:RNW589904 REA589814:REA589904 QUE589814:QUE589904 QKI589814:QKI589904 QAM589814:QAM589904 PQQ589814:PQQ589904 PGU589814:PGU589904 OWY589814:OWY589904 ONC589814:ONC589904 ODG589814:ODG589904 NTK589814:NTK589904 NJO589814:NJO589904 MZS589814:MZS589904 MPW589814:MPW589904 MGA589814:MGA589904 LWE589814:LWE589904 LMI589814:LMI589904 LCM589814:LCM589904 KSQ589814:KSQ589904 KIU589814:KIU589904 JYY589814:JYY589904 JPC589814:JPC589904 JFG589814:JFG589904 IVK589814:IVK589904 ILO589814:ILO589904 IBS589814:IBS589904 HRW589814:HRW589904 HIA589814:HIA589904 GYE589814:GYE589904 GOI589814:GOI589904 GEM589814:GEM589904 FUQ589814:FUQ589904 FKU589814:FKU589904 FAY589814:FAY589904 ERC589814:ERC589904 EHG589814:EHG589904 DXK589814:DXK589904 DNO589814:DNO589904 DDS589814:DDS589904 CTW589814:CTW589904 CKA589814:CKA589904 CAE589814:CAE589904 BQI589814:BQI589904 BGM589814:BGM589904 AWQ589814:AWQ589904 AMU589814:AMU589904 ACY589814:ACY589904 TC589814:TC589904 JG589814:JG589904 WVS524278:WVS524368 WLW524278:WLW524368 WCA524278:WCA524368 VSE524278:VSE524368 VII524278:VII524368 UYM524278:UYM524368 UOQ524278:UOQ524368 UEU524278:UEU524368 TUY524278:TUY524368 TLC524278:TLC524368 TBG524278:TBG524368 SRK524278:SRK524368 SHO524278:SHO524368 RXS524278:RXS524368 RNW524278:RNW524368 REA524278:REA524368 QUE524278:QUE524368 QKI524278:QKI524368 QAM524278:QAM524368 PQQ524278:PQQ524368 PGU524278:PGU524368 OWY524278:OWY524368 ONC524278:ONC524368 ODG524278:ODG524368 NTK524278:NTK524368 NJO524278:NJO524368 MZS524278:MZS524368 MPW524278:MPW524368 MGA524278:MGA524368 LWE524278:LWE524368 LMI524278:LMI524368 LCM524278:LCM524368 KSQ524278:KSQ524368 KIU524278:KIU524368 JYY524278:JYY524368 JPC524278:JPC524368 JFG524278:JFG524368 IVK524278:IVK524368 ILO524278:ILO524368 IBS524278:IBS524368 HRW524278:HRW524368 HIA524278:HIA524368 GYE524278:GYE524368 GOI524278:GOI524368 GEM524278:GEM524368 FUQ524278:FUQ524368 FKU524278:FKU524368 FAY524278:FAY524368 ERC524278:ERC524368 EHG524278:EHG524368 DXK524278:DXK524368 DNO524278:DNO524368 DDS524278:DDS524368 CTW524278:CTW524368 CKA524278:CKA524368 CAE524278:CAE524368 BQI524278:BQI524368 BGM524278:BGM524368 AWQ524278:AWQ524368 AMU524278:AMU524368 ACY524278:ACY524368 TC524278:TC524368 JG524278:JG524368 WVS458742:WVS458832 WLW458742:WLW458832 WCA458742:WCA458832 VSE458742:VSE458832 VII458742:VII458832 UYM458742:UYM458832 UOQ458742:UOQ458832 UEU458742:UEU458832 TUY458742:TUY458832 TLC458742:TLC458832 TBG458742:TBG458832 SRK458742:SRK458832 SHO458742:SHO458832 RXS458742:RXS458832 RNW458742:RNW458832 REA458742:REA458832 QUE458742:QUE458832 QKI458742:QKI458832 QAM458742:QAM458832 PQQ458742:PQQ458832 PGU458742:PGU458832 OWY458742:OWY458832 ONC458742:ONC458832 ODG458742:ODG458832 NTK458742:NTK458832 NJO458742:NJO458832 MZS458742:MZS458832 MPW458742:MPW458832 MGA458742:MGA458832 LWE458742:LWE458832 LMI458742:LMI458832 LCM458742:LCM458832 KSQ458742:KSQ458832 KIU458742:KIU458832 JYY458742:JYY458832 JPC458742:JPC458832 JFG458742:JFG458832 IVK458742:IVK458832 ILO458742:ILO458832 IBS458742:IBS458832 HRW458742:HRW458832 HIA458742:HIA458832 GYE458742:GYE458832 GOI458742:GOI458832 GEM458742:GEM458832 FUQ458742:FUQ458832 FKU458742:FKU458832 FAY458742:FAY458832 ERC458742:ERC458832 EHG458742:EHG458832 DXK458742:DXK458832 DNO458742:DNO458832 DDS458742:DDS458832 CTW458742:CTW458832 CKA458742:CKA458832 CAE458742:CAE458832 BQI458742:BQI458832 BGM458742:BGM458832 AWQ458742:AWQ458832 AMU458742:AMU458832 ACY458742:ACY458832 TC458742:TC458832 JG458742:JG458832 WVS393206:WVS393296 WLW393206:WLW393296 WCA393206:WCA393296 VSE393206:VSE393296 VII393206:VII393296 UYM393206:UYM393296 UOQ393206:UOQ393296 UEU393206:UEU393296 TUY393206:TUY393296 TLC393206:TLC393296 TBG393206:TBG393296 SRK393206:SRK393296 SHO393206:SHO393296 RXS393206:RXS393296 RNW393206:RNW393296 REA393206:REA393296 QUE393206:QUE393296 QKI393206:QKI393296 QAM393206:QAM393296 PQQ393206:PQQ393296 PGU393206:PGU393296 OWY393206:OWY393296 ONC393206:ONC393296 ODG393206:ODG393296 NTK393206:NTK393296 NJO393206:NJO393296 MZS393206:MZS393296 MPW393206:MPW393296 MGA393206:MGA393296 LWE393206:LWE393296 LMI393206:LMI393296 LCM393206:LCM393296 KSQ393206:KSQ393296 KIU393206:KIU393296 JYY393206:JYY393296 JPC393206:JPC393296 JFG393206:JFG393296 IVK393206:IVK393296 ILO393206:ILO393296 IBS393206:IBS393296 HRW393206:HRW393296 HIA393206:HIA393296 GYE393206:GYE393296 GOI393206:GOI393296 GEM393206:GEM393296 FUQ393206:FUQ393296 FKU393206:FKU393296 FAY393206:FAY393296 ERC393206:ERC393296 EHG393206:EHG393296 DXK393206:DXK393296 DNO393206:DNO393296 DDS393206:DDS393296 CTW393206:CTW393296 CKA393206:CKA393296 CAE393206:CAE393296 BQI393206:BQI393296 BGM393206:BGM393296 AWQ393206:AWQ393296 AMU393206:AMU393296 ACY393206:ACY393296 TC393206:TC393296 JG393206:JG393296 WVS327670:WVS327760 WLW327670:WLW327760 WCA327670:WCA327760 VSE327670:VSE327760 VII327670:VII327760 UYM327670:UYM327760 UOQ327670:UOQ327760 UEU327670:UEU327760 TUY327670:TUY327760 TLC327670:TLC327760 TBG327670:TBG327760 SRK327670:SRK327760 SHO327670:SHO327760 RXS327670:RXS327760 RNW327670:RNW327760 REA327670:REA327760 QUE327670:QUE327760 QKI327670:QKI327760 QAM327670:QAM327760 PQQ327670:PQQ327760 PGU327670:PGU327760 OWY327670:OWY327760 ONC327670:ONC327760 ODG327670:ODG327760 NTK327670:NTK327760 NJO327670:NJO327760 MZS327670:MZS327760 MPW327670:MPW327760 MGA327670:MGA327760 LWE327670:LWE327760 LMI327670:LMI327760 LCM327670:LCM327760 KSQ327670:KSQ327760 KIU327670:KIU327760 JYY327670:JYY327760 JPC327670:JPC327760 JFG327670:JFG327760 IVK327670:IVK327760 ILO327670:ILO327760 IBS327670:IBS327760 HRW327670:HRW327760 HIA327670:HIA327760 GYE327670:GYE327760 GOI327670:GOI327760 GEM327670:GEM327760 FUQ327670:FUQ327760 FKU327670:FKU327760 FAY327670:FAY327760 ERC327670:ERC327760 EHG327670:EHG327760 DXK327670:DXK327760 DNO327670:DNO327760 DDS327670:DDS327760 CTW327670:CTW327760 CKA327670:CKA327760 CAE327670:CAE327760 BQI327670:BQI327760 BGM327670:BGM327760 AWQ327670:AWQ327760 AMU327670:AMU327760 ACY327670:ACY327760 TC327670:TC327760 JG327670:JG327760 WVS262134:WVS262224 WLW262134:WLW262224 WCA262134:WCA262224 VSE262134:VSE262224 VII262134:VII262224 UYM262134:UYM262224 UOQ262134:UOQ262224 UEU262134:UEU262224 TUY262134:TUY262224 TLC262134:TLC262224 TBG262134:TBG262224 SRK262134:SRK262224 SHO262134:SHO262224 RXS262134:RXS262224 RNW262134:RNW262224 REA262134:REA262224 QUE262134:QUE262224 QKI262134:QKI262224 QAM262134:QAM262224 PQQ262134:PQQ262224 PGU262134:PGU262224 OWY262134:OWY262224 ONC262134:ONC262224 ODG262134:ODG262224 NTK262134:NTK262224 NJO262134:NJO262224 MZS262134:MZS262224 MPW262134:MPW262224 MGA262134:MGA262224 LWE262134:LWE262224 LMI262134:LMI262224 LCM262134:LCM262224 KSQ262134:KSQ262224 KIU262134:KIU262224 JYY262134:JYY262224 JPC262134:JPC262224 JFG262134:JFG262224 IVK262134:IVK262224 ILO262134:ILO262224 IBS262134:IBS262224 HRW262134:HRW262224 HIA262134:HIA262224 GYE262134:GYE262224 GOI262134:GOI262224 GEM262134:GEM262224 FUQ262134:FUQ262224 FKU262134:FKU262224 FAY262134:FAY262224 ERC262134:ERC262224 EHG262134:EHG262224 DXK262134:DXK262224 DNO262134:DNO262224 DDS262134:DDS262224 CTW262134:CTW262224 CKA262134:CKA262224 CAE262134:CAE262224 BQI262134:BQI262224 BGM262134:BGM262224 AWQ262134:AWQ262224 AMU262134:AMU262224 ACY262134:ACY262224 TC262134:TC262224 JG262134:JG262224 WVS196598:WVS196688 WLW196598:WLW196688 WCA196598:WCA196688 VSE196598:VSE196688 VII196598:VII196688 UYM196598:UYM196688 UOQ196598:UOQ196688 UEU196598:UEU196688 TUY196598:TUY196688 TLC196598:TLC196688 TBG196598:TBG196688 SRK196598:SRK196688 SHO196598:SHO196688 RXS196598:RXS196688 RNW196598:RNW196688 REA196598:REA196688 QUE196598:QUE196688 QKI196598:QKI196688 QAM196598:QAM196688 PQQ196598:PQQ196688 PGU196598:PGU196688 OWY196598:OWY196688 ONC196598:ONC196688 ODG196598:ODG196688 NTK196598:NTK196688 NJO196598:NJO196688 MZS196598:MZS196688 MPW196598:MPW196688 MGA196598:MGA196688 LWE196598:LWE196688 LMI196598:LMI196688 LCM196598:LCM196688 KSQ196598:KSQ196688 KIU196598:KIU196688 JYY196598:JYY196688 JPC196598:JPC196688 JFG196598:JFG196688 IVK196598:IVK196688 ILO196598:ILO196688 IBS196598:IBS196688 HRW196598:HRW196688 HIA196598:HIA196688 GYE196598:GYE196688 GOI196598:GOI196688 GEM196598:GEM196688 FUQ196598:FUQ196688 FKU196598:FKU196688 FAY196598:FAY196688 ERC196598:ERC196688 EHG196598:EHG196688 DXK196598:DXK196688 DNO196598:DNO196688 DDS196598:DDS196688 CTW196598:CTW196688 CKA196598:CKA196688 CAE196598:CAE196688 BQI196598:BQI196688 BGM196598:BGM196688 AWQ196598:AWQ196688 AMU196598:AMU196688 ACY196598:ACY196688 TC196598:TC196688 JG196598:JG196688 WVS131062:WVS131152 WLW131062:WLW131152 WCA131062:WCA131152 VSE131062:VSE131152 VII131062:VII131152 UYM131062:UYM131152 UOQ131062:UOQ131152 UEU131062:UEU131152 TUY131062:TUY131152 TLC131062:TLC131152 TBG131062:TBG131152 SRK131062:SRK131152 SHO131062:SHO131152 RXS131062:RXS131152 RNW131062:RNW131152 REA131062:REA131152 QUE131062:QUE131152 QKI131062:QKI131152 QAM131062:QAM131152 PQQ131062:PQQ131152 PGU131062:PGU131152 OWY131062:OWY131152 ONC131062:ONC131152 ODG131062:ODG131152 NTK131062:NTK131152 NJO131062:NJO131152 MZS131062:MZS131152 MPW131062:MPW131152 MGA131062:MGA131152 LWE131062:LWE131152 LMI131062:LMI131152 LCM131062:LCM131152 KSQ131062:KSQ131152 KIU131062:KIU131152 JYY131062:JYY131152 JPC131062:JPC131152 JFG131062:JFG131152 IVK131062:IVK131152 ILO131062:ILO131152 IBS131062:IBS131152 HRW131062:HRW131152 HIA131062:HIA131152 GYE131062:GYE131152 GOI131062:GOI131152 GEM131062:GEM131152 FUQ131062:FUQ131152 FKU131062:FKU131152 FAY131062:FAY131152 ERC131062:ERC131152 EHG131062:EHG131152 DXK131062:DXK131152 DNO131062:DNO131152 DDS131062:DDS131152 CTW131062:CTW131152 CKA131062:CKA131152 CAE131062:CAE131152 BQI131062:BQI131152 BGM131062:BGM131152 AWQ131062:AWQ131152 AMU131062:AMU131152 ACY131062:ACY131152 TC131062:TC131152 JG131062:JG131152 WVS65526:WVS65616 WLW65526:WLW65616 WCA65526:WCA65616 VSE65526:VSE65616 VII65526:VII65616 UYM65526:UYM65616 UOQ65526:UOQ65616 UEU65526:UEU65616 TUY65526:TUY65616 TLC65526:TLC65616 TBG65526:TBG65616 SRK65526:SRK65616 SHO65526:SHO65616 RXS65526:RXS65616 RNW65526:RNW65616 REA65526:REA65616 QUE65526:QUE65616 QKI65526:QKI65616 QAM65526:QAM65616 PQQ65526:PQQ65616 PGU65526:PGU65616 OWY65526:OWY65616 ONC65526:ONC65616 ODG65526:ODG65616 NTK65526:NTK65616 NJO65526:NJO65616 MZS65526:MZS65616 MPW65526:MPW65616 MGA65526:MGA65616 LWE65526:LWE65616 LMI65526:LMI65616 LCM65526:LCM65616 KSQ65526:KSQ65616 KIU65526:KIU65616 JYY65526:JYY65616 JPC65526:JPC65616 JFG65526:JFG65616 IVK65526:IVK65616 ILO65526:ILO65616 IBS65526:IBS65616 HRW65526:HRW65616 HIA65526:HIA65616 GYE65526:GYE65616 GOI65526:GOI65616 GEM65526:GEM65616 FUQ65526:FUQ65616 FKU65526:FKU65616 FAY65526:FAY65616 ERC65526:ERC65616 EHG65526:EHG65616 DXK65526:DXK65616 DNO65526:DNO65616 DDS65526:DDS65616 CTW65526:CTW65616 CKA65526:CKA65616 CAE65526:CAE65616 BQI65526:BQI65616 BGM65526:BGM65616 AWQ65526:AWQ65616 AMU65526:AMU65616 ACY65526:ACY65616 TC65526:TC65616">
      <formula1>location</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R62"/>
  <sheetViews>
    <sheetView workbookViewId="0">
      <selection activeCell="A8" sqref="A8"/>
    </sheetView>
  </sheetViews>
  <sheetFormatPr defaultRowHeight="15"/>
  <cols>
    <col min="6" max="6" width="10.140625" bestFit="1" customWidth="1"/>
    <col min="10" max="12" width="9.28515625" bestFit="1" customWidth="1"/>
  </cols>
  <sheetData>
    <row r="1" spans="1:18">
      <c r="B1" s="1" t="s">
        <v>3</v>
      </c>
      <c r="C1" s="2" t="s">
        <v>762</v>
      </c>
      <c r="D1" s="1"/>
      <c r="E1" s="1"/>
      <c r="F1" s="1"/>
      <c r="H1" s="1"/>
      <c r="I1" s="1"/>
      <c r="J1" s="1"/>
      <c r="K1" s="1"/>
      <c r="L1" s="1"/>
      <c r="M1" s="1"/>
    </row>
    <row r="2" spans="1:18">
      <c r="B2" s="1" t="s">
        <v>4</v>
      </c>
      <c r="C2" s="1" t="s">
        <v>5</v>
      </c>
      <c r="D2" s="1"/>
      <c r="E2" s="1"/>
      <c r="F2" s="1"/>
      <c r="H2" s="1"/>
      <c r="I2" s="1"/>
      <c r="J2" s="1"/>
      <c r="K2" s="1"/>
      <c r="L2" s="1"/>
      <c r="M2" s="1"/>
    </row>
    <row r="3" spans="1:18">
      <c r="B3" s="1" t="s">
        <v>6</v>
      </c>
      <c r="C3" s="3" t="s">
        <v>7</v>
      </c>
      <c r="D3" s="1"/>
      <c r="E3" s="1"/>
      <c r="F3" s="1"/>
      <c r="H3" s="1"/>
      <c r="I3" s="1"/>
      <c r="J3" s="1"/>
      <c r="K3" s="1"/>
      <c r="L3" s="1"/>
      <c r="M3" s="1"/>
    </row>
    <row r="4" spans="1:18">
      <c r="B4" s="1" t="s">
        <v>8</v>
      </c>
      <c r="C4" s="1" t="s">
        <v>582</v>
      </c>
      <c r="D4" s="1"/>
      <c r="E4" s="1"/>
      <c r="F4" s="1"/>
      <c r="H4" s="1"/>
      <c r="I4" s="1"/>
      <c r="J4" s="1"/>
      <c r="K4" s="1"/>
      <c r="L4" s="1"/>
      <c r="M4" s="1"/>
    </row>
    <row r="5" spans="1:18">
      <c r="B5" s="1" t="s">
        <v>9</v>
      </c>
      <c r="C5" s="4">
        <v>41236</v>
      </c>
      <c r="D5" s="1"/>
      <c r="E5" s="1"/>
      <c r="F5" s="1"/>
      <c r="H5" s="1"/>
      <c r="I5" s="1"/>
      <c r="J5" s="1"/>
      <c r="K5" s="1"/>
      <c r="L5" s="1"/>
      <c r="M5" s="1"/>
    </row>
    <row r="6" spans="1:18">
      <c r="A6" s="5" t="s">
        <v>10</v>
      </c>
      <c r="B6" s="54" t="s">
        <v>11</v>
      </c>
      <c r="C6" s="54"/>
      <c r="D6" s="54"/>
      <c r="E6" s="54"/>
      <c r="F6" s="54"/>
      <c r="G6" s="54"/>
      <c r="H6" s="55" t="s">
        <v>12</v>
      </c>
      <c r="I6" s="55"/>
      <c r="J6" s="55"/>
      <c r="K6" s="55"/>
      <c r="L6" s="55"/>
      <c r="M6" s="10"/>
      <c r="N6" s="56" t="s">
        <v>13</v>
      </c>
      <c r="O6" s="57"/>
      <c r="P6" s="57"/>
      <c r="Q6" s="58"/>
      <c r="R6" s="58"/>
    </row>
    <row r="7" spans="1:18" ht="180">
      <c r="A7" s="6" t="s">
        <v>14</v>
      </c>
      <c r="B7" s="7" t="s">
        <v>0</v>
      </c>
      <c r="C7" s="7" t="s">
        <v>1</v>
      </c>
      <c r="D7" s="7" t="s">
        <v>2</v>
      </c>
      <c r="E7" s="7" t="s">
        <v>223</v>
      </c>
      <c r="F7" s="8" t="s">
        <v>224</v>
      </c>
      <c r="G7" s="8" t="s">
        <v>15</v>
      </c>
      <c r="H7" s="7" t="s">
        <v>231</v>
      </c>
      <c r="I7" s="7" t="s">
        <v>230</v>
      </c>
      <c r="J7" s="7" t="s">
        <v>229</v>
      </c>
      <c r="K7" s="7" t="s">
        <v>228</v>
      </c>
      <c r="L7" s="7" t="s">
        <v>227</v>
      </c>
      <c r="M7" s="7" t="s">
        <v>581</v>
      </c>
      <c r="N7" s="8" t="s">
        <v>226</v>
      </c>
      <c r="O7" s="6" t="s">
        <v>225</v>
      </c>
      <c r="P7" s="7" t="s">
        <v>100</v>
      </c>
      <c r="Q7" s="6" t="s">
        <v>16</v>
      </c>
      <c r="R7" s="6" t="s">
        <v>17</v>
      </c>
    </row>
    <row r="8" spans="1:18">
      <c r="A8" s="11" t="s">
        <v>7</v>
      </c>
      <c r="B8" s="19" t="s">
        <v>186</v>
      </c>
      <c r="C8" s="19" t="s">
        <v>187</v>
      </c>
      <c r="D8" s="19" t="s">
        <v>188</v>
      </c>
      <c r="E8" s="19" t="s">
        <v>104</v>
      </c>
      <c r="F8" s="20">
        <v>35979</v>
      </c>
      <c r="G8" s="19" t="s">
        <v>97</v>
      </c>
      <c r="H8" s="19" t="s">
        <v>98</v>
      </c>
      <c r="I8" s="19" t="s">
        <v>99</v>
      </c>
      <c r="J8" s="19">
        <v>10</v>
      </c>
      <c r="K8" s="19">
        <v>31</v>
      </c>
      <c r="L8" s="19">
        <v>14</v>
      </c>
      <c r="M8" s="9"/>
      <c r="N8" s="19" t="s">
        <v>27</v>
      </c>
      <c r="O8" s="19" t="s">
        <v>584</v>
      </c>
      <c r="P8" s="19" t="s">
        <v>100</v>
      </c>
      <c r="Q8" s="11"/>
      <c r="R8" s="11"/>
    </row>
    <row r="9" spans="1:18">
      <c r="A9" s="11" t="s">
        <v>7</v>
      </c>
      <c r="B9" s="19" t="s">
        <v>134</v>
      </c>
      <c r="C9" s="19" t="s">
        <v>189</v>
      </c>
      <c r="D9" s="19" t="s">
        <v>190</v>
      </c>
      <c r="E9" s="19" t="s">
        <v>104</v>
      </c>
      <c r="F9" s="20">
        <v>35960</v>
      </c>
      <c r="G9" s="19" t="s">
        <v>97</v>
      </c>
      <c r="H9" s="19" t="s">
        <v>98</v>
      </c>
      <c r="I9" s="19" t="s">
        <v>99</v>
      </c>
      <c r="J9" s="19">
        <v>10</v>
      </c>
      <c r="K9" s="19">
        <v>31</v>
      </c>
      <c r="L9" s="19">
        <v>10</v>
      </c>
      <c r="M9" s="9"/>
      <c r="N9" s="19" t="s">
        <v>27</v>
      </c>
      <c r="O9" s="19" t="s">
        <v>584</v>
      </c>
      <c r="P9" s="19" t="s">
        <v>100</v>
      </c>
      <c r="Q9" s="11"/>
      <c r="R9" s="11"/>
    </row>
    <row r="10" spans="1:18">
      <c r="A10" s="11" t="s">
        <v>7</v>
      </c>
      <c r="B10" s="19" t="s">
        <v>44</v>
      </c>
      <c r="C10" s="19" t="s">
        <v>191</v>
      </c>
      <c r="D10" s="19" t="s">
        <v>54</v>
      </c>
      <c r="E10" s="19" t="s">
        <v>96</v>
      </c>
      <c r="F10" s="20">
        <v>36188</v>
      </c>
      <c r="G10" s="19" t="s">
        <v>97</v>
      </c>
      <c r="H10" s="19" t="s">
        <v>98</v>
      </c>
      <c r="I10" s="19" t="s">
        <v>99</v>
      </c>
      <c r="J10" s="19">
        <v>10</v>
      </c>
      <c r="K10" s="19">
        <v>31</v>
      </c>
      <c r="L10" s="19">
        <v>17</v>
      </c>
      <c r="M10" s="9"/>
      <c r="N10" s="19" t="s">
        <v>27</v>
      </c>
      <c r="O10" s="19" t="s">
        <v>584</v>
      </c>
      <c r="P10" s="19" t="s">
        <v>100</v>
      </c>
      <c r="Q10" s="11"/>
      <c r="R10" s="11"/>
    </row>
    <row r="11" spans="1:18">
      <c r="A11" s="11" t="s">
        <v>7</v>
      </c>
      <c r="B11" s="19" t="s">
        <v>192</v>
      </c>
      <c r="C11" s="19" t="s">
        <v>31</v>
      </c>
      <c r="D11" s="19" t="s">
        <v>30</v>
      </c>
      <c r="E11" s="19" t="s">
        <v>96</v>
      </c>
      <c r="F11" s="20">
        <v>35758</v>
      </c>
      <c r="G11" s="19" t="s">
        <v>97</v>
      </c>
      <c r="H11" s="19" t="s">
        <v>98</v>
      </c>
      <c r="I11" s="19" t="s">
        <v>99</v>
      </c>
      <c r="J11" s="19">
        <v>10</v>
      </c>
      <c r="K11" s="19">
        <v>31</v>
      </c>
      <c r="L11" s="19">
        <v>10</v>
      </c>
      <c r="M11" s="9"/>
      <c r="N11" s="19" t="s">
        <v>27</v>
      </c>
      <c r="O11" s="19" t="s">
        <v>584</v>
      </c>
      <c r="P11" s="19" t="s">
        <v>100</v>
      </c>
      <c r="Q11" s="11"/>
      <c r="R11" s="11"/>
    </row>
    <row r="12" spans="1:18">
      <c r="A12" s="11" t="s">
        <v>7</v>
      </c>
      <c r="B12" s="19" t="s">
        <v>193</v>
      </c>
      <c r="C12" s="19" t="s">
        <v>23</v>
      </c>
      <c r="D12" s="19" t="s">
        <v>48</v>
      </c>
      <c r="E12" s="19" t="s">
        <v>96</v>
      </c>
      <c r="F12" s="20">
        <v>36055</v>
      </c>
      <c r="G12" s="19" t="s">
        <v>97</v>
      </c>
      <c r="H12" s="19" t="s">
        <v>98</v>
      </c>
      <c r="I12" s="19" t="s">
        <v>99</v>
      </c>
      <c r="J12" s="19">
        <v>10</v>
      </c>
      <c r="K12" s="19">
        <v>31</v>
      </c>
      <c r="L12" s="19">
        <v>20</v>
      </c>
      <c r="M12" s="9"/>
      <c r="N12" s="19" t="s">
        <v>22</v>
      </c>
      <c r="O12" s="19" t="s">
        <v>584</v>
      </c>
      <c r="P12" s="19" t="s">
        <v>100</v>
      </c>
      <c r="Q12" s="11"/>
      <c r="R12" s="11"/>
    </row>
    <row r="13" spans="1:18">
      <c r="A13" s="11" t="s">
        <v>7</v>
      </c>
      <c r="B13" s="19" t="s">
        <v>194</v>
      </c>
      <c r="C13" s="19" t="s">
        <v>195</v>
      </c>
      <c r="D13" s="19" t="s">
        <v>196</v>
      </c>
      <c r="E13" s="19" t="s">
        <v>96</v>
      </c>
      <c r="F13" s="20">
        <v>36145</v>
      </c>
      <c r="G13" s="19" t="s">
        <v>97</v>
      </c>
      <c r="H13" s="19" t="s">
        <v>98</v>
      </c>
      <c r="I13" s="19" t="s">
        <v>99</v>
      </c>
      <c r="J13" s="19">
        <v>10</v>
      </c>
      <c r="K13" s="19">
        <v>31</v>
      </c>
      <c r="L13" s="19">
        <v>17</v>
      </c>
      <c r="M13" s="9"/>
      <c r="N13" s="19" t="s">
        <v>27</v>
      </c>
      <c r="O13" s="19" t="s">
        <v>584</v>
      </c>
      <c r="P13" s="19" t="s">
        <v>100</v>
      </c>
      <c r="Q13" s="11"/>
      <c r="R13" s="11"/>
    </row>
    <row r="14" spans="1:18">
      <c r="A14" s="11" t="s">
        <v>7</v>
      </c>
      <c r="B14" s="19" t="s">
        <v>197</v>
      </c>
      <c r="C14" s="19" t="s">
        <v>198</v>
      </c>
      <c r="D14" s="19" t="s">
        <v>145</v>
      </c>
      <c r="E14" s="19" t="s">
        <v>104</v>
      </c>
      <c r="F14" s="20">
        <v>36104</v>
      </c>
      <c r="G14" s="19" t="s">
        <v>97</v>
      </c>
      <c r="H14" s="19" t="s">
        <v>98</v>
      </c>
      <c r="I14" s="19" t="s">
        <v>99</v>
      </c>
      <c r="J14" s="19">
        <v>10</v>
      </c>
      <c r="K14" s="19">
        <v>31</v>
      </c>
      <c r="L14" s="19">
        <v>12</v>
      </c>
      <c r="M14" s="9"/>
      <c r="N14" s="19" t="s">
        <v>27</v>
      </c>
      <c r="O14" s="19" t="s">
        <v>584</v>
      </c>
      <c r="P14" s="19" t="s">
        <v>100</v>
      </c>
      <c r="Q14" s="11"/>
      <c r="R14" s="11"/>
    </row>
    <row r="15" spans="1:18">
      <c r="A15" s="11" t="s">
        <v>7</v>
      </c>
      <c r="B15" s="19" t="s">
        <v>199</v>
      </c>
      <c r="C15" s="19" t="s">
        <v>80</v>
      </c>
      <c r="D15" s="19" t="s">
        <v>200</v>
      </c>
      <c r="E15" s="19" t="s">
        <v>104</v>
      </c>
      <c r="F15" s="20">
        <v>35966</v>
      </c>
      <c r="G15" s="19" t="s">
        <v>97</v>
      </c>
      <c r="H15" s="19" t="s">
        <v>98</v>
      </c>
      <c r="I15" s="19" t="s">
        <v>99</v>
      </c>
      <c r="J15" s="19">
        <v>10</v>
      </c>
      <c r="K15" s="19">
        <v>31</v>
      </c>
      <c r="L15" s="19">
        <v>13</v>
      </c>
      <c r="M15" s="9"/>
      <c r="N15" s="19" t="s">
        <v>27</v>
      </c>
      <c r="O15" s="19" t="s">
        <v>584</v>
      </c>
      <c r="P15" s="19" t="s">
        <v>100</v>
      </c>
      <c r="Q15" s="11"/>
      <c r="R15" s="11"/>
    </row>
    <row r="16" spans="1:18">
      <c r="A16" s="11" t="s">
        <v>7</v>
      </c>
      <c r="B16" s="19" t="s">
        <v>201</v>
      </c>
      <c r="C16" s="19" t="s">
        <v>202</v>
      </c>
      <c r="D16" s="19" t="s">
        <v>203</v>
      </c>
      <c r="E16" s="19" t="s">
        <v>96</v>
      </c>
      <c r="F16" s="20">
        <v>36138</v>
      </c>
      <c r="G16" s="19" t="s">
        <v>97</v>
      </c>
      <c r="H16" s="19" t="s">
        <v>98</v>
      </c>
      <c r="I16" s="19" t="s">
        <v>99</v>
      </c>
      <c r="J16" s="19">
        <v>10</v>
      </c>
      <c r="K16" s="19">
        <v>31</v>
      </c>
      <c r="L16" s="19">
        <v>13</v>
      </c>
      <c r="M16" s="9"/>
      <c r="N16" s="19" t="s">
        <v>27</v>
      </c>
      <c r="O16" s="19" t="s">
        <v>584</v>
      </c>
      <c r="P16" s="19" t="s">
        <v>100</v>
      </c>
      <c r="Q16" s="11"/>
      <c r="R16" s="11"/>
    </row>
    <row r="17" spans="1:18">
      <c r="A17" s="11" t="s">
        <v>7</v>
      </c>
      <c r="B17" s="19" t="s">
        <v>204</v>
      </c>
      <c r="C17" s="19" t="s">
        <v>52</v>
      </c>
      <c r="D17" s="19" t="s">
        <v>205</v>
      </c>
      <c r="E17" s="19" t="s">
        <v>96</v>
      </c>
      <c r="F17" s="20">
        <v>36155</v>
      </c>
      <c r="G17" s="19" t="s">
        <v>97</v>
      </c>
      <c r="H17" s="19" t="s">
        <v>98</v>
      </c>
      <c r="I17" s="19" t="s">
        <v>99</v>
      </c>
      <c r="J17" s="19">
        <v>10</v>
      </c>
      <c r="K17" s="19">
        <v>31</v>
      </c>
      <c r="L17" s="19">
        <v>12</v>
      </c>
      <c r="M17" s="9"/>
      <c r="N17" s="19" t="s">
        <v>27</v>
      </c>
      <c r="O17" s="19" t="s">
        <v>584</v>
      </c>
      <c r="P17" s="19" t="s">
        <v>100</v>
      </c>
      <c r="Q17" s="11"/>
      <c r="R17" s="11"/>
    </row>
    <row r="18" spans="1:18">
      <c r="A18" s="11" t="s">
        <v>7</v>
      </c>
      <c r="B18" s="19" t="s">
        <v>130</v>
      </c>
      <c r="C18" s="19" t="s">
        <v>206</v>
      </c>
      <c r="D18" s="19" t="s">
        <v>132</v>
      </c>
      <c r="E18" s="19" t="s">
        <v>96</v>
      </c>
      <c r="F18" s="20">
        <v>36173</v>
      </c>
      <c r="G18" s="19" t="s">
        <v>97</v>
      </c>
      <c r="H18" s="19" t="s">
        <v>98</v>
      </c>
      <c r="I18" s="19" t="s">
        <v>99</v>
      </c>
      <c r="J18" s="19">
        <v>10</v>
      </c>
      <c r="K18" s="19">
        <v>31</v>
      </c>
      <c r="L18" s="19">
        <v>17</v>
      </c>
      <c r="M18" s="9"/>
      <c r="N18" s="19" t="s">
        <v>27</v>
      </c>
      <c r="O18" s="19" t="s">
        <v>584</v>
      </c>
      <c r="P18" s="19" t="s">
        <v>100</v>
      </c>
      <c r="Q18" s="11"/>
      <c r="R18" s="11"/>
    </row>
    <row r="19" spans="1:18">
      <c r="A19" s="11" t="s">
        <v>7</v>
      </c>
      <c r="B19" s="13" t="s">
        <v>607</v>
      </c>
      <c r="C19" s="13" t="s">
        <v>29</v>
      </c>
      <c r="D19" s="13" t="s">
        <v>608</v>
      </c>
      <c r="E19" s="13" t="s">
        <v>276</v>
      </c>
      <c r="F19" s="14">
        <v>35974</v>
      </c>
      <c r="G19" s="13" t="s">
        <v>97</v>
      </c>
      <c r="H19" s="13" t="s">
        <v>261</v>
      </c>
      <c r="I19" s="13" t="s">
        <v>262</v>
      </c>
      <c r="J19" s="13" t="s">
        <v>249</v>
      </c>
      <c r="K19" s="13">
        <v>31</v>
      </c>
      <c r="L19" s="13">
        <v>30</v>
      </c>
      <c r="M19" s="9"/>
      <c r="N19" s="13" t="s">
        <v>22</v>
      </c>
      <c r="O19" s="13" t="s">
        <v>590</v>
      </c>
      <c r="P19" s="13" t="s">
        <v>12</v>
      </c>
      <c r="Q19" s="9"/>
      <c r="R19" s="9"/>
    </row>
    <row r="20" spans="1:18">
      <c r="A20" s="11" t="s">
        <v>7</v>
      </c>
      <c r="B20" s="13" t="s">
        <v>609</v>
      </c>
      <c r="C20" s="13" t="s">
        <v>35</v>
      </c>
      <c r="D20" s="13" t="s">
        <v>237</v>
      </c>
      <c r="E20" s="13" t="s">
        <v>276</v>
      </c>
      <c r="F20" s="14">
        <v>36018</v>
      </c>
      <c r="G20" s="13" t="s">
        <v>97</v>
      </c>
      <c r="H20" s="13" t="s">
        <v>261</v>
      </c>
      <c r="I20" s="13" t="s">
        <v>262</v>
      </c>
      <c r="J20" s="13" t="s">
        <v>249</v>
      </c>
      <c r="K20" s="13">
        <v>31</v>
      </c>
      <c r="L20" s="13">
        <v>26</v>
      </c>
      <c r="M20" s="9"/>
      <c r="N20" s="13" t="s">
        <v>21</v>
      </c>
      <c r="O20" s="13" t="s">
        <v>590</v>
      </c>
      <c r="P20" s="13" t="s">
        <v>12</v>
      </c>
      <c r="Q20" s="9"/>
      <c r="R20" s="9"/>
    </row>
    <row r="21" spans="1:18">
      <c r="A21" s="11" t="s">
        <v>7</v>
      </c>
      <c r="B21" s="13" t="s">
        <v>26</v>
      </c>
      <c r="C21" s="13" t="s">
        <v>84</v>
      </c>
      <c r="D21" s="13" t="s">
        <v>121</v>
      </c>
      <c r="E21" s="13" t="s">
        <v>282</v>
      </c>
      <c r="F21" s="14">
        <v>35932</v>
      </c>
      <c r="G21" s="13" t="s">
        <v>97</v>
      </c>
      <c r="H21" s="13" t="s">
        <v>261</v>
      </c>
      <c r="I21" s="13" t="s">
        <v>262</v>
      </c>
      <c r="J21" s="13" t="s">
        <v>249</v>
      </c>
      <c r="K21" s="13">
        <v>31</v>
      </c>
      <c r="L21" s="13">
        <v>15</v>
      </c>
      <c r="M21" s="9"/>
      <c r="N21" s="13" t="s">
        <v>27</v>
      </c>
      <c r="O21" s="13" t="s">
        <v>590</v>
      </c>
      <c r="P21" s="13" t="s">
        <v>12</v>
      </c>
      <c r="Q21" s="9"/>
      <c r="R21" s="9"/>
    </row>
    <row r="22" spans="1:18">
      <c r="A22" s="11" t="s">
        <v>7</v>
      </c>
      <c r="B22" s="13" t="s">
        <v>610</v>
      </c>
      <c r="C22" s="13" t="s">
        <v>86</v>
      </c>
      <c r="D22" s="13" t="s">
        <v>269</v>
      </c>
      <c r="E22" s="13" t="s">
        <v>282</v>
      </c>
      <c r="F22" s="14">
        <v>35884</v>
      </c>
      <c r="G22" s="13" t="s">
        <v>97</v>
      </c>
      <c r="H22" s="13" t="s">
        <v>261</v>
      </c>
      <c r="I22" s="13" t="s">
        <v>262</v>
      </c>
      <c r="J22" s="13" t="s">
        <v>249</v>
      </c>
      <c r="K22" s="13">
        <v>31</v>
      </c>
      <c r="L22" s="13">
        <v>12</v>
      </c>
      <c r="M22" s="9"/>
      <c r="N22" s="13" t="s">
        <v>27</v>
      </c>
      <c r="O22" s="13" t="s">
        <v>590</v>
      </c>
      <c r="P22" s="13" t="s">
        <v>12</v>
      </c>
      <c r="Q22" s="9"/>
      <c r="R22" s="9"/>
    </row>
    <row r="23" spans="1:18">
      <c r="A23" s="11" t="s">
        <v>7</v>
      </c>
      <c r="B23" s="13" t="s">
        <v>88</v>
      </c>
      <c r="C23" s="13" t="s">
        <v>60</v>
      </c>
      <c r="D23" s="13" t="s">
        <v>90</v>
      </c>
      <c r="E23" s="13" t="s">
        <v>282</v>
      </c>
      <c r="F23" s="14">
        <v>35461</v>
      </c>
      <c r="G23" s="13" t="s">
        <v>97</v>
      </c>
      <c r="H23" s="13" t="s">
        <v>283</v>
      </c>
      <c r="I23" s="13" t="s">
        <v>278</v>
      </c>
      <c r="J23" s="13">
        <v>10</v>
      </c>
      <c r="K23" s="13">
        <v>31</v>
      </c>
      <c r="L23" s="13">
        <v>14</v>
      </c>
      <c r="M23" s="9"/>
      <c r="N23" s="13" t="s">
        <v>21</v>
      </c>
      <c r="O23" s="13" t="s">
        <v>611</v>
      </c>
      <c r="P23" s="13" t="s">
        <v>284</v>
      </c>
      <c r="Q23" s="9"/>
      <c r="R23" s="9"/>
    </row>
    <row r="24" spans="1:18">
      <c r="A24" s="11" t="s">
        <v>7</v>
      </c>
      <c r="B24" s="13" t="s">
        <v>295</v>
      </c>
      <c r="C24" s="13" t="s">
        <v>89</v>
      </c>
      <c r="D24" s="13" t="s">
        <v>296</v>
      </c>
      <c r="E24" s="13" t="s">
        <v>282</v>
      </c>
      <c r="F24" s="14">
        <v>35815</v>
      </c>
      <c r="G24" s="13" t="s">
        <v>97</v>
      </c>
      <c r="H24" s="13" t="s">
        <v>283</v>
      </c>
      <c r="I24" s="13" t="s">
        <v>278</v>
      </c>
      <c r="J24" s="13">
        <v>10</v>
      </c>
      <c r="K24" s="13">
        <v>31</v>
      </c>
      <c r="L24" s="13">
        <v>13</v>
      </c>
      <c r="M24" s="9"/>
      <c r="N24" s="13" t="s">
        <v>21</v>
      </c>
      <c r="O24" s="13" t="s">
        <v>611</v>
      </c>
      <c r="P24" s="13" t="s">
        <v>284</v>
      </c>
      <c r="Q24" s="9"/>
      <c r="R24" s="9"/>
    </row>
    <row r="25" spans="1:18">
      <c r="A25" s="11" t="s">
        <v>7</v>
      </c>
      <c r="B25" s="13" t="s">
        <v>297</v>
      </c>
      <c r="C25" s="13" t="s">
        <v>114</v>
      </c>
      <c r="D25" s="13" t="s">
        <v>298</v>
      </c>
      <c r="E25" s="13" t="s">
        <v>276</v>
      </c>
      <c r="F25" s="14">
        <v>36052</v>
      </c>
      <c r="G25" s="13" t="s">
        <v>97</v>
      </c>
      <c r="H25" s="13" t="s">
        <v>283</v>
      </c>
      <c r="I25" s="13" t="s">
        <v>278</v>
      </c>
      <c r="J25" s="13">
        <v>10</v>
      </c>
      <c r="K25" s="13">
        <v>31</v>
      </c>
      <c r="L25" s="13">
        <v>8</v>
      </c>
      <c r="M25" s="9"/>
      <c r="N25" s="13" t="s">
        <v>27</v>
      </c>
      <c r="O25" s="13" t="s">
        <v>611</v>
      </c>
      <c r="P25" s="13" t="s">
        <v>284</v>
      </c>
      <c r="Q25" s="9"/>
      <c r="R25" s="9"/>
    </row>
    <row r="26" spans="1:18">
      <c r="A26" s="11" t="s">
        <v>7</v>
      </c>
      <c r="B26" s="13" t="s">
        <v>71</v>
      </c>
      <c r="C26" s="13" t="s">
        <v>254</v>
      </c>
      <c r="D26" s="13" t="s">
        <v>19</v>
      </c>
      <c r="E26" s="13" t="s">
        <v>282</v>
      </c>
      <c r="F26" s="14">
        <v>35956</v>
      </c>
      <c r="G26" s="13" t="s">
        <v>97</v>
      </c>
      <c r="H26" s="13" t="s">
        <v>619</v>
      </c>
      <c r="I26" s="13" t="s">
        <v>620</v>
      </c>
      <c r="J26" s="13">
        <v>10</v>
      </c>
      <c r="K26" s="13">
        <v>20</v>
      </c>
      <c r="L26" s="13">
        <v>18</v>
      </c>
      <c r="M26" s="9"/>
      <c r="N26" s="13" t="s">
        <v>22</v>
      </c>
      <c r="O26" s="13" t="s">
        <v>621</v>
      </c>
      <c r="P26" s="13" t="s">
        <v>100</v>
      </c>
      <c r="Q26" s="11"/>
      <c r="R26" s="11"/>
    </row>
    <row r="27" spans="1:18">
      <c r="A27" s="11" t="s">
        <v>7</v>
      </c>
      <c r="B27" s="13" t="s">
        <v>622</v>
      </c>
      <c r="C27" s="13" t="s">
        <v>241</v>
      </c>
      <c r="D27" s="13" t="s">
        <v>427</v>
      </c>
      <c r="E27" s="13" t="s">
        <v>282</v>
      </c>
      <c r="F27" s="14">
        <v>35773</v>
      </c>
      <c r="G27" s="13" t="s">
        <v>97</v>
      </c>
      <c r="H27" s="13" t="s">
        <v>619</v>
      </c>
      <c r="I27" s="13" t="s">
        <v>620</v>
      </c>
      <c r="J27" s="13">
        <v>10</v>
      </c>
      <c r="K27" s="13">
        <v>20</v>
      </c>
      <c r="L27" s="13">
        <v>9</v>
      </c>
      <c r="M27" s="9"/>
      <c r="N27" s="13" t="s">
        <v>27</v>
      </c>
      <c r="O27" s="13" t="s">
        <v>621</v>
      </c>
      <c r="P27" s="13" t="s">
        <v>100</v>
      </c>
      <c r="Q27" s="11"/>
      <c r="R27" s="11"/>
    </row>
    <row r="28" spans="1:18">
      <c r="A28" s="11" t="s">
        <v>7</v>
      </c>
      <c r="B28" s="13" t="s">
        <v>69</v>
      </c>
      <c r="C28" s="13" t="s">
        <v>260</v>
      </c>
      <c r="D28" s="13" t="s">
        <v>271</v>
      </c>
      <c r="E28" s="13" t="s">
        <v>282</v>
      </c>
      <c r="F28" s="14">
        <v>35785</v>
      </c>
      <c r="G28" s="13" t="s">
        <v>97</v>
      </c>
      <c r="H28" s="13" t="s">
        <v>619</v>
      </c>
      <c r="I28" s="13" t="s">
        <v>620</v>
      </c>
      <c r="J28" s="13">
        <v>10</v>
      </c>
      <c r="K28" s="13">
        <v>20</v>
      </c>
      <c r="L28" s="13">
        <v>17</v>
      </c>
      <c r="M28" s="9"/>
      <c r="N28" s="13" t="s">
        <v>21</v>
      </c>
      <c r="O28" s="13" t="s">
        <v>621</v>
      </c>
      <c r="P28" s="13" t="s">
        <v>100</v>
      </c>
      <c r="Q28" s="11"/>
      <c r="R28" s="11"/>
    </row>
    <row r="29" spans="1:18">
      <c r="A29" s="11" t="s">
        <v>7</v>
      </c>
      <c r="B29" s="13" t="s">
        <v>660</v>
      </c>
      <c r="C29" s="13" t="s">
        <v>661</v>
      </c>
      <c r="D29" s="13" t="s">
        <v>662</v>
      </c>
      <c r="E29" s="13" t="s">
        <v>282</v>
      </c>
      <c r="F29" s="14">
        <v>36428</v>
      </c>
      <c r="G29" s="13" t="s">
        <v>97</v>
      </c>
      <c r="H29" s="13" t="s">
        <v>400</v>
      </c>
      <c r="I29" s="13" t="s">
        <v>401</v>
      </c>
      <c r="J29" s="13">
        <v>10</v>
      </c>
      <c r="K29" s="13">
        <v>31</v>
      </c>
      <c r="L29" s="13">
        <v>25</v>
      </c>
      <c r="M29" s="9"/>
      <c r="N29" s="13" t="s">
        <v>22</v>
      </c>
      <c r="O29" s="13" t="s">
        <v>655</v>
      </c>
      <c r="P29" s="13" t="s">
        <v>27</v>
      </c>
      <c r="Q29" s="11"/>
      <c r="R29" s="11"/>
    </row>
    <row r="30" spans="1:18">
      <c r="A30" s="11" t="s">
        <v>7</v>
      </c>
      <c r="B30" s="13" t="s">
        <v>63</v>
      </c>
      <c r="C30" s="13" t="s">
        <v>64</v>
      </c>
      <c r="D30" s="13" t="s">
        <v>65</v>
      </c>
      <c r="E30" s="13" t="s">
        <v>282</v>
      </c>
      <c r="F30" s="14">
        <v>35868</v>
      </c>
      <c r="G30" s="42" t="s">
        <v>97</v>
      </c>
      <c r="H30" s="13" t="s">
        <v>400</v>
      </c>
      <c r="I30" s="13" t="s">
        <v>401</v>
      </c>
      <c r="J30" s="13">
        <v>10</v>
      </c>
      <c r="K30" s="13">
        <v>31</v>
      </c>
      <c r="L30" s="13">
        <v>18</v>
      </c>
      <c r="M30" s="9"/>
      <c r="N30" s="13" t="s">
        <v>21</v>
      </c>
      <c r="O30" s="13" t="s">
        <v>655</v>
      </c>
      <c r="P30" s="13" t="s">
        <v>27</v>
      </c>
      <c r="Q30" s="11"/>
      <c r="R30" s="11"/>
    </row>
    <row r="31" spans="1:18">
      <c r="A31" s="11" t="s">
        <v>7</v>
      </c>
      <c r="B31" s="19" t="s">
        <v>451</v>
      </c>
      <c r="C31" s="19" t="s">
        <v>45</v>
      </c>
      <c r="D31" s="19" t="s">
        <v>46</v>
      </c>
      <c r="E31" s="19" t="s">
        <v>104</v>
      </c>
      <c r="F31" s="20">
        <v>36074</v>
      </c>
      <c r="G31" s="19" t="s">
        <v>97</v>
      </c>
      <c r="H31" s="19" t="s">
        <v>431</v>
      </c>
      <c r="I31" s="19" t="s">
        <v>432</v>
      </c>
      <c r="J31" s="19">
        <v>10</v>
      </c>
      <c r="K31" s="19">
        <v>31</v>
      </c>
      <c r="L31" s="19">
        <v>28</v>
      </c>
      <c r="M31" s="9"/>
      <c r="N31" s="19" t="s">
        <v>22</v>
      </c>
      <c r="O31" s="19" t="s">
        <v>671</v>
      </c>
      <c r="P31" s="19" t="s">
        <v>100</v>
      </c>
      <c r="Q31" s="11"/>
      <c r="R31" s="11"/>
    </row>
    <row r="32" spans="1:18">
      <c r="A32" s="11" t="s">
        <v>7</v>
      </c>
      <c r="B32" s="19" t="s">
        <v>452</v>
      </c>
      <c r="C32" s="19" t="s">
        <v>676</v>
      </c>
      <c r="D32" s="19" t="s">
        <v>39</v>
      </c>
      <c r="E32" s="19" t="s">
        <v>96</v>
      </c>
      <c r="F32" s="20">
        <v>36084</v>
      </c>
      <c r="G32" s="19" t="s">
        <v>97</v>
      </c>
      <c r="H32" s="19" t="s">
        <v>431</v>
      </c>
      <c r="I32" s="19" t="s">
        <v>432</v>
      </c>
      <c r="J32" s="19">
        <v>10</v>
      </c>
      <c r="K32" s="19">
        <v>31</v>
      </c>
      <c r="L32" s="19">
        <v>26</v>
      </c>
      <c r="M32" s="9"/>
      <c r="N32" s="19" t="s">
        <v>21</v>
      </c>
      <c r="O32" s="19" t="s">
        <v>671</v>
      </c>
      <c r="P32" s="19" t="s">
        <v>100</v>
      </c>
      <c r="Q32" s="11"/>
      <c r="R32" s="11"/>
    </row>
    <row r="33" spans="1:18">
      <c r="A33" s="11" t="s">
        <v>7</v>
      </c>
      <c r="B33" s="13" t="s">
        <v>528</v>
      </c>
      <c r="C33" s="13" t="s">
        <v>42</v>
      </c>
      <c r="D33" s="13" t="s">
        <v>529</v>
      </c>
      <c r="E33" s="13" t="s">
        <v>276</v>
      </c>
      <c r="F33" s="15">
        <v>36158</v>
      </c>
      <c r="G33" s="13" t="s">
        <v>97</v>
      </c>
      <c r="H33" s="13" t="s">
        <v>515</v>
      </c>
      <c r="I33" s="13" t="s">
        <v>516</v>
      </c>
      <c r="J33" s="13">
        <v>10</v>
      </c>
      <c r="K33" s="13">
        <v>31</v>
      </c>
      <c r="L33" s="13">
        <v>19</v>
      </c>
      <c r="M33" s="9"/>
      <c r="N33" s="13" t="s">
        <v>27</v>
      </c>
      <c r="O33" s="13" t="s">
        <v>690</v>
      </c>
      <c r="P33" s="13" t="s">
        <v>100</v>
      </c>
      <c r="Q33" s="11"/>
      <c r="R33" s="11"/>
    </row>
    <row r="34" spans="1:18">
      <c r="A34" s="11" t="s">
        <v>7</v>
      </c>
      <c r="B34" s="13" t="s">
        <v>523</v>
      </c>
      <c r="C34" s="13" t="s">
        <v>524</v>
      </c>
      <c r="D34" s="13" t="s">
        <v>525</v>
      </c>
      <c r="E34" s="13" t="s">
        <v>276</v>
      </c>
      <c r="F34" s="15">
        <v>36497</v>
      </c>
      <c r="G34" s="13" t="s">
        <v>97</v>
      </c>
      <c r="H34" s="13" t="s">
        <v>515</v>
      </c>
      <c r="I34" s="13" t="s">
        <v>516</v>
      </c>
      <c r="J34" s="13">
        <v>10</v>
      </c>
      <c r="K34" s="13">
        <v>31</v>
      </c>
      <c r="L34" s="13">
        <v>17</v>
      </c>
      <c r="M34" s="9"/>
      <c r="N34" s="13" t="s">
        <v>27</v>
      </c>
      <c r="O34" s="13" t="s">
        <v>690</v>
      </c>
      <c r="P34" s="13" t="s">
        <v>100</v>
      </c>
      <c r="Q34" s="11"/>
      <c r="R34" s="11"/>
    </row>
    <row r="35" spans="1:18">
      <c r="A35" s="11" t="s">
        <v>7</v>
      </c>
      <c r="B35" s="13" t="s">
        <v>526</v>
      </c>
      <c r="C35" s="13" t="s">
        <v>252</v>
      </c>
      <c r="D35" s="13" t="s">
        <v>527</v>
      </c>
      <c r="E35" s="13" t="s">
        <v>276</v>
      </c>
      <c r="F35" s="14">
        <v>36315</v>
      </c>
      <c r="G35" s="13" t="s">
        <v>97</v>
      </c>
      <c r="H35" s="13" t="s">
        <v>515</v>
      </c>
      <c r="I35" s="13" t="s">
        <v>516</v>
      </c>
      <c r="J35" s="13">
        <v>10</v>
      </c>
      <c r="K35" s="13">
        <v>31</v>
      </c>
      <c r="L35" s="13">
        <v>13</v>
      </c>
      <c r="M35" s="9"/>
      <c r="N35" s="13" t="s">
        <v>27</v>
      </c>
      <c r="O35" s="13" t="s">
        <v>690</v>
      </c>
      <c r="P35" s="13" t="s">
        <v>100</v>
      </c>
      <c r="Q35" s="9"/>
      <c r="R35" s="9"/>
    </row>
    <row r="36" spans="1:18">
      <c r="A36" s="11" t="s">
        <v>7</v>
      </c>
      <c r="B36" s="13" t="s">
        <v>694</v>
      </c>
      <c r="C36" s="13" t="s">
        <v>441</v>
      </c>
      <c r="D36" s="13" t="s">
        <v>70</v>
      </c>
      <c r="E36" s="13" t="s">
        <v>282</v>
      </c>
      <c r="F36" s="15">
        <v>36159</v>
      </c>
      <c r="G36" s="13" t="s">
        <v>97</v>
      </c>
      <c r="H36" s="13" t="s">
        <v>515</v>
      </c>
      <c r="I36" s="13" t="s">
        <v>516</v>
      </c>
      <c r="J36" s="13">
        <v>10</v>
      </c>
      <c r="K36" s="13">
        <v>31</v>
      </c>
      <c r="L36" s="13">
        <v>11</v>
      </c>
      <c r="M36" s="9"/>
      <c r="N36" s="13" t="s">
        <v>27</v>
      </c>
      <c r="O36" s="13" t="s">
        <v>690</v>
      </c>
      <c r="P36" s="13" t="s">
        <v>100</v>
      </c>
      <c r="Q36" s="9"/>
      <c r="R36" s="9"/>
    </row>
    <row r="37" spans="1:18">
      <c r="A37" s="11" t="s">
        <v>7</v>
      </c>
      <c r="B37" s="13" t="s">
        <v>507</v>
      </c>
      <c r="C37" s="13" t="s">
        <v>252</v>
      </c>
      <c r="D37" s="13" t="s">
        <v>496</v>
      </c>
      <c r="E37" s="13" t="s">
        <v>276</v>
      </c>
      <c r="F37" s="15">
        <v>36086</v>
      </c>
      <c r="G37" s="13" t="s">
        <v>97</v>
      </c>
      <c r="H37" s="13" t="s">
        <v>515</v>
      </c>
      <c r="I37" s="13" t="s">
        <v>516</v>
      </c>
      <c r="J37" s="13">
        <v>10</v>
      </c>
      <c r="K37" s="13">
        <v>31</v>
      </c>
      <c r="L37" s="13">
        <v>10</v>
      </c>
      <c r="M37" s="9"/>
      <c r="N37" s="13" t="s">
        <v>27</v>
      </c>
      <c r="O37" s="13" t="s">
        <v>690</v>
      </c>
      <c r="P37" s="13" t="s">
        <v>100</v>
      </c>
      <c r="Q37" s="9"/>
      <c r="R37" s="9"/>
    </row>
    <row r="38" spans="1:18">
      <c r="A38" s="9"/>
      <c r="B38" s="13" t="s">
        <v>695</v>
      </c>
      <c r="C38" s="13" t="s">
        <v>518</v>
      </c>
      <c r="D38" s="13" t="s">
        <v>270</v>
      </c>
      <c r="E38" s="13" t="s">
        <v>282</v>
      </c>
      <c r="F38" s="15">
        <v>36148</v>
      </c>
      <c r="G38" s="13" t="s">
        <v>97</v>
      </c>
      <c r="H38" s="13" t="s">
        <v>515</v>
      </c>
      <c r="I38" s="13" t="s">
        <v>516</v>
      </c>
      <c r="J38" s="13">
        <v>10</v>
      </c>
      <c r="K38" s="13">
        <v>31</v>
      </c>
      <c r="L38" s="13">
        <v>13</v>
      </c>
      <c r="M38" s="9"/>
      <c r="N38" s="13" t="s">
        <v>27</v>
      </c>
      <c r="O38" s="13" t="s">
        <v>690</v>
      </c>
      <c r="P38" s="13" t="s">
        <v>100</v>
      </c>
      <c r="Q38" s="9"/>
      <c r="R38" s="9"/>
    </row>
    <row r="39" spans="1:18">
      <c r="A39" s="9"/>
      <c r="B39" s="13" t="s">
        <v>517</v>
      </c>
      <c r="C39" s="13" t="s">
        <v>530</v>
      </c>
      <c r="D39" s="13" t="s">
        <v>467</v>
      </c>
      <c r="E39" s="13" t="s">
        <v>282</v>
      </c>
      <c r="F39" s="15">
        <v>36224</v>
      </c>
      <c r="G39" s="13" t="s">
        <v>97</v>
      </c>
      <c r="H39" s="13" t="s">
        <v>515</v>
      </c>
      <c r="I39" s="13" t="s">
        <v>516</v>
      </c>
      <c r="J39" s="13">
        <v>10</v>
      </c>
      <c r="K39" s="13">
        <v>31</v>
      </c>
      <c r="L39" s="13">
        <v>10</v>
      </c>
      <c r="M39" s="9"/>
      <c r="N39" s="13" t="s">
        <v>27</v>
      </c>
      <c r="O39" s="13" t="s">
        <v>690</v>
      </c>
      <c r="P39" s="13" t="s">
        <v>100</v>
      </c>
      <c r="Q39" s="9"/>
      <c r="R39" s="9"/>
    </row>
    <row r="40" spans="1:18">
      <c r="A40" s="9"/>
      <c r="B40" s="13" t="s">
        <v>517</v>
      </c>
      <c r="C40" s="13" t="s">
        <v>91</v>
      </c>
      <c r="D40" s="13" t="s">
        <v>696</v>
      </c>
      <c r="E40" s="13" t="s">
        <v>282</v>
      </c>
      <c r="F40" s="15">
        <v>36112</v>
      </c>
      <c r="G40" s="13" t="s">
        <v>97</v>
      </c>
      <c r="H40" s="13" t="s">
        <v>515</v>
      </c>
      <c r="I40" s="13" t="s">
        <v>516</v>
      </c>
      <c r="J40" s="13">
        <v>10</v>
      </c>
      <c r="K40" s="13">
        <v>31</v>
      </c>
      <c r="L40" s="13">
        <v>13</v>
      </c>
      <c r="M40" s="9"/>
      <c r="N40" s="13" t="s">
        <v>27</v>
      </c>
      <c r="O40" s="13" t="s">
        <v>690</v>
      </c>
      <c r="P40" s="13" t="s">
        <v>100</v>
      </c>
      <c r="Q40" s="9"/>
      <c r="R40" s="9"/>
    </row>
    <row r="41" spans="1:18">
      <c r="A41" s="9"/>
      <c r="B41" s="13" t="s">
        <v>697</v>
      </c>
      <c r="C41" s="13" t="s">
        <v>84</v>
      </c>
      <c r="D41" s="13" t="s">
        <v>270</v>
      </c>
      <c r="E41" s="13" t="s">
        <v>282</v>
      </c>
      <c r="F41" s="15">
        <v>36138</v>
      </c>
      <c r="G41" s="13" t="s">
        <v>97</v>
      </c>
      <c r="H41" s="13" t="s">
        <v>515</v>
      </c>
      <c r="I41" s="13" t="s">
        <v>516</v>
      </c>
      <c r="J41" s="13">
        <v>10</v>
      </c>
      <c r="K41" s="13">
        <v>31</v>
      </c>
      <c r="L41" s="13">
        <v>10</v>
      </c>
      <c r="M41" s="9"/>
      <c r="N41" s="13" t="s">
        <v>27</v>
      </c>
      <c r="O41" s="13" t="s">
        <v>690</v>
      </c>
      <c r="P41" s="13" t="s">
        <v>100</v>
      </c>
      <c r="Q41" s="9"/>
      <c r="R41" s="9"/>
    </row>
    <row r="42" spans="1:18">
      <c r="A42" s="9"/>
      <c r="B42" s="13" t="s">
        <v>719</v>
      </c>
      <c r="C42" s="13" t="s">
        <v>306</v>
      </c>
      <c r="D42" s="13" t="s">
        <v>509</v>
      </c>
      <c r="E42" s="13" t="s">
        <v>96</v>
      </c>
      <c r="F42" s="14">
        <v>35916</v>
      </c>
      <c r="G42" s="13" t="s">
        <v>97</v>
      </c>
      <c r="H42" s="13" t="s">
        <v>704</v>
      </c>
      <c r="I42" s="13" t="s">
        <v>708</v>
      </c>
      <c r="J42" s="13">
        <v>10</v>
      </c>
      <c r="K42" s="13">
        <v>40</v>
      </c>
      <c r="L42" s="13">
        <v>15</v>
      </c>
      <c r="M42" s="9"/>
      <c r="N42" s="31" t="s">
        <v>27</v>
      </c>
      <c r="O42" s="13" t="s">
        <v>706</v>
      </c>
      <c r="P42" s="13" t="s">
        <v>100</v>
      </c>
      <c r="Q42" s="9"/>
      <c r="R42" s="9"/>
    </row>
    <row r="43" spans="1:18">
      <c r="A43" s="11"/>
      <c r="B43" s="13" t="s">
        <v>720</v>
      </c>
      <c r="C43" s="13" t="s">
        <v>18</v>
      </c>
      <c r="D43" s="13" t="s">
        <v>66</v>
      </c>
      <c r="E43" s="13" t="s">
        <v>96</v>
      </c>
      <c r="F43" s="14">
        <v>36025</v>
      </c>
      <c r="G43" s="13" t="s">
        <v>97</v>
      </c>
      <c r="H43" s="13" t="s">
        <v>704</v>
      </c>
      <c r="I43" s="13" t="s">
        <v>708</v>
      </c>
      <c r="J43" s="13">
        <v>10</v>
      </c>
      <c r="K43" s="13">
        <v>40</v>
      </c>
      <c r="L43" s="13">
        <v>18</v>
      </c>
      <c r="M43" s="9"/>
      <c r="N43" s="31" t="s">
        <v>21</v>
      </c>
      <c r="O43" s="13" t="s">
        <v>706</v>
      </c>
      <c r="P43" s="13" t="s">
        <v>100</v>
      </c>
      <c r="Q43" s="9"/>
      <c r="R43" s="9"/>
    </row>
    <row r="44" spans="1:18">
      <c r="A44" s="19"/>
      <c r="B44" s="28" t="s">
        <v>37</v>
      </c>
      <c r="C44" s="28" t="s">
        <v>38</v>
      </c>
      <c r="D44" s="28" t="s">
        <v>39</v>
      </c>
      <c r="E44" s="28" t="s">
        <v>96</v>
      </c>
      <c r="F44" s="28" t="s">
        <v>576</v>
      </c>
      <c r="G44" s="28" t="s">
        <v>97</v>
      </c>
      <c r="H44" s="28" t="s">
        <v>555</v>
      </c>
      <c r="I44" s="28" t="s">
        <v>40</v>
      </c>
      <c r="J44" s="28">
        <v>10</v>
      </c>
      <c r="K44" s="28">
        <v>31</v>
      </c>
      <c r="L44" s="28">
        <v>18</v>
      </c>
      <c r="M44" s="9"/>
      <c r="N44" s="28" t="s">
        <v>22</v>
      </c>
      <c r="O44" s="28" t="s">
        <v>728</v>
      </c>
      <c r="P44" s="28" t="s">
        <v>100</v>
      </c>
      <c r="Q44" s="9"/>
      <c r="R44" s="9"/>
    </row>
    <row r="45" spans="1:18">
      <c r="A45" s="19"/>
      <c r="B45" s="28" t="s">
        <v>577</v>
      </c>
      <c r="C45" s="28" t="s">
        <v>300</v>
      </c>
      <c r="D45" s="28" t="s">
        <v>121</v>
      </c>
      <c r="E45" s="28" t="s">
        <v>96</v>
      </c>
      <c r="F45" s="28" t="s">
        <v>578</v>
      </c>
      <c r="G45" s="28" t="s">
        <v>97</v>
      </c>
      <c r="H45" s="28" t="s">
        <v>555</v>
      </c>
      <c r="I45" s="28" t="s">
        <v>40</v>
      </c>
      <c r="J45" s="28">
        <v>10</v>
      </c>
      <c r="K45" s="28">
        <v>31</v>
      </c>
      <c r="L45" s="28">
        <v>15</v>
      </c>
      <c r="M45" s="9"/>
      <c r="N45" s="28" t="s">
        <v>27</v>
      </c>
      <c r="O45" s="28" t="s">
        <v>728</v>
      </c>
      <c r="P45" s="28" t="s">
        <v>100</v>
      </c>
      <c r="Q45" s="9"/>
      <c r="R45" s="9"/>
    </row>
    <row r="46" spans="1:18">
      <c r="A46" s="9"/>
      <c r="B46" s="28" t="s">
        <v>25</v>
      </c>
      <c r="C46" s="28" t="s">
        <v>92</v>
      </c>
      <c r="D46" s="28" t="s">
        <v>155</v>
      </c>
      <c r="E46" s="28" t="s">
        <v>96</v>
      </c>
      <c r="F46" s="28" t="s">
        <v>579</v>
      </c>
      <c r="G46" s="28" t="s">
        <v>97</v>
      </c>
      <c r="H46" s="28" t="s">
        <v>555</v>
      </c>
      <c r="I46" s="28" t="s">
        <v>40</v>
      </c>
      <c r="J46" s="28">
        <v>10</v>
      </c>
      <c r="K46" s="28">
        <v>31</v>
      </c>
      <c r="L46" s="28">
        <v>11</v>
      </c>
      <c r="M46" s="9"/>
      <c r="N46" s="28" t="s">
        <v>27</v>
      </c>
      <c r="O46" s="28" t="s">
        <v>728</v>
      </c>
      <c r="P46" s="28" t="s">
        <v>100</v>
      </c>
      <c r="Q46" s="9"/>
      <c r="R46" s="9"/>
    </row>
    <row r="47" spans="1:18">
      <c r="A47" s="9"/>
      <c r="B47" s="28" t="s">
        <v>739</v>
      </c>
      <c r="C47" s="28" t="s">
        <v>67</v>
      </c>
      <c r="D47" s="28" t="s">
        <v>740</v>
      </c>
      <c r="E47" s="28" t="s">
        <v>104</v>
      </c>
      <c r="F47" s="28" t="s">
        <v>741</v>
      </c>
      <c r="G47" s="28" t="s">
        <v>97</v>
      </c>
      <c r="H47" s="28" t="s">
        <v>555</v>
      </c>
      <c r="I47" s="28" t="s">
        <v>40</v>
      </c>
      <c r="J47" s="28">
        <v>10</v>
      </c>
      <c r="K47" s="28">
        <v>31</v>
      </c>
      <c r="L47" s="28">
        <v>10</v>
      </c>
      <c r="M47" s="9"/>
      <c r="N47" s="28" t="s">
        <v>27</v>
      </c>
      <c r="O47" s="28" t="s">
        <v>728</v>
      </c>
      <c r="P47" s="28" t="s">
        <v>100</v>
      </c>
      <c r="Q47" s="9"/>
      <c r="R47" s="9"/>
    </row>
    <row r="48" spans="1:18">
      <c r="A48" s="9"/>
      <c r="B48" s="28" t="s">
        <v>742</v>
      </c>
      <c r="C48" s="28" t="s">
        <v>138</v>
      </c>
      <c r="D48" s="28" t="s">
        <v>743</v>
      </c>
      <c r="E48" s="28" t="s">
        <v>104</v>
      </c>
      <c r="F48" s="28" t="s">
        <v>744</v>
      </c>
      <c r="G48" s="28" t="s">
        <v>97</v>
      </c>
      <c r="H48" s="28" t="s">
        <v>555</v>
      </c>
      <c r="I48" s="28" t="s">
        <v>40</v>
      </c>
      <c r="J48" s="28">
        <v>10</v>
      </c>
      <c r="K48" s="28">
        <v>31</v>
      </c>
      <c r="L48" s="28">
        <v>10</v>
      </c>
      <c r="M48" s="9"/>
      <c r="N48" s="28" t="s">
        <v>27</v>
      </c>
      <c r="O48" s="28" t="s">
        <v>728</v>
      </c>
      <c r="P48" s="28" t="s">
        <v>100</v>
      </c>
      <c r="Q48" s="9"/>
      <c r="R48" s="9"/>
    </row>
    <row r="49" spans="1:18">
      <c r="A49" s="9"/>
      <c r="B49" s="13" t="s">
        <v>32</v>
      </c>
      <c r="C49" s="13" t="s">
        <v>33</v>
      </c>
      <c r="D49" s="13" t="s">
        <v>34</v>
      </c>
      <c r="E49" s="13" t="s">
        <v>282</v>
      </c>
      <c r="F49" s="14">
        <v>36045</v>
      </c>
      <c r="G49" s="13" t="s">
        <v>97</v>
      </c>
      <c r="H49" s="13" t="s">
        <v>746</v>
      </c>
      <c r="I49" s="13" t="s">
        <v>747</v>
      </c>
      <c r="J49" s="13">
        <v>10</v>
      </c>
      <c r="K49" s="13">
        <v>31</v>
      </c>
      <c r="L49" s="13">
        <v>25</v>
      </c>
      <c r="M49" s="9"/>
      <c r="N49" s="13" t="s">
        <v>22</v>
      </c>
      <c r="O49" s="13" t="s">
        <v>753</v>
      </c>
      <c r="P49" s="13" t="s">
        <v>100</v>
      </c>
      <c r="Q49" s="9"/>
      <c r="R49" s="9"/>
    </row>
    <row r="50" spans="1:18">
      <c r="A50" s="9"/>
      <c r="B50" s="13" t="s">
        <v>251</v>
      </c>
      <c r="C50" s="13" t="s">
        <v>252</v>
      </c>
      <c r="D50" s="13" t="s">
        <v>253</v>
      </c>
      <c r="E50" s="13" t="s">
        <v>276</v>
      </c>
      <c r="F50" s="14">
        <v>36279</v>
      </c>
      <c r="G50" s="13" t="s">
        <v>97</v>
      </c>
      <c r="H50" s="13" t="s">
        <v>746</v>
      </c>
      <c r="I50" s="13" t="s">
        <v>747</v>
      </c>
      <c r="J50" s="13">
        <v>10</v>
      </c>
      <c r="K50" s="13">
        <v>31</v>
      </c>
      <c r="L50" s="13">
        <v>24</v>
      </c>
      <c r="M50" s="9"/>
      <c r="N50" s="13" t="s">
        <v>21</v>
      </c>
      <c r="O50" s="13" t="s">
        <v>753</v>
      </c>
      <c r="P50" s="13" t="s">
        <v>100</v>
      </c>
      <c r="Q50" s="9"/>
      <c r="R50" s="9"/>
    </row>
    <row r="51" spans="1:18">
      <c r="A51" s="9"/>
      <c r="B51" s="13" t="s">
        <v>754</v>
      </c>
      <c r="C51" s="13" t="s">
        <v>446</v>
      </c>
      <c r="D51" s="13" t="s">
        <v>162</v>
      </c>
      <c r="E51" s="13" t="s">
        <v>282</v>
      </c>
      <c r="F51" s="14">
        <v>36074</v>
      </c>
      <c r="G51" s="13" t="s">
        <v>97</v>
      </c>
      <c r="H51" s="13" t="s">
        <v>746</v>
      </c>
      <c r="I51" s="13" t="s">
        <v>747</v>
      </c>
      <c r="J51" s="13">
        <v>10</v>
      </c>
      <c r="K51" s="13">
        <v>31</v>
      </c>
      <c r="L51" s="13">
        <v>23</v>
      </c>
      <c r="M51" s="9"/>
      <c r="N51" s="13" t="s">
        <v>21</v>
      </c>
      <c r="O51" s="13" t="s">
        <v>753</v>
      </c>
      <c r="P51" s="13" t="s">
        <v>100</v>
      </c>
      <c r="Q51" s="9"/>
      <c r="R51" s="9"/>
    </row>
    <row r="52" spans="1:18">
      <c r="A52" s="9"/>
      <c r="B52" s="13" t="s">
        <v>736</v>
      </c>
      <c r="C52" s="13" t="s">
        <v>755</v>
      </c>
      <c r="D52" s="13" t="s">
        <v>188</v>
      </c>
      <c r="E52" s="13" t="s">
        <v>276</v>
      </c>
      <c r="F52" s="14">
        <v>36131</v>
      </c>
      <c r="G52" s="13" t="s">
        <v>97</v>
      </c>
      <c r="H52" s="13" t="s">
        <v>746</v>
      </c>
      <c r="I52" s="13" t="s">
        <v>747</v>
      </c>
      <c r="J52" s="13">
        <v>10</v>
      </c>
      <c r="K52" s="13">
        <v>31</v>
      </c>
      <c r="L52" s="13">
        <v>21</v>
      </c>
      <c r="M52" s="9"/>
      <c r="N52" s="13" t="s">
        <v>27</v>
      </c>
      <c r="O52" s="13" t="s">
        <v>753</v>
      </c>
      <c r="P52" s="13" t="s">
        <v>100</v>
      </c>
      <c r="Q52" s="9"/>
      <c r="R52" s="9"/>
    </row>
    <row r="53" spans="1:18">
      <c r="A53" s="9"/>
      <c r="B53" s="13" t="s">
        <v>756</v>
      </c>
      <c r="C53" s="13" t="s">
        <v>31</v>
      </c>
      <c r="D53" s="13" t="s">
        <v>49</v>
      </c>
      <c r="E53" s="13" t="s">
        <v>282</v>
      </c>
      <c r="F53" s="14">
        <v>36391</v>
      </c>
      <c r="G53" s="13" t="s">
        <v>97</v>
      </c>
      <c r="H53" s="13" t="s">
        <v>746</v>
      </c>
      <c r="I53" s="13" t="s">
        <v>747</v>
      </c>
      <c r="J53" s="13">
        <v>10</v>
      </c>
      <c r="K53" s="13">
        <v>31</v>
      </c>
      <c r="L53" s="13">
        <v>20</v>
      </c>
      <c r="M53" s="9"/>
      <c r="N53" s="13" t="s">
        <v>27</v>
      </c>
      <c r="O53" s="13" t="s">
        <v>753</v>
      </c>
      <c r="P53" s="13" t="s">
        <v>100</v>
      </c>
      <c r="Q53" s="9"/>
      <c r="R53" s="9"/>
    </row>
    <row r="54" spans="1:18">
      <c r="A54" s="9"/>
      <c r="B54" s="11"/>
      <c r="C54" s="11"/>
      <c r="D54" s="11"/>
      <c r="E54" s="11"/>
      <c r="F54" s="12"/>
      <c r="G54" s="11"/>
      <c r="H54" s="11"/>
      <c r="I54" s="11"/>
      <c r="J54" s="11"/>
      <c r="K54" s="11"/>
      <c r="L54" s="11"/>
      <c r="M54" s="31"/>
      <c r="N54" s="11"/>
      <c r="O54" s="11"/>
      <c r="P54" s="11"/>
      <c r="Q54" s="9"/>
      <c r="R54" s="9"/>
    </row>
    <row r="55" spans="1:18">
      <c r="A55" s="9"/>
      <c r="B55" s="11"/>
      <c r="C55" s="11"/>
      <c r="D55" s="11"/>
      <c r="E55" s="11"/>
      <c r="F55" s="12"/>
      <c r="G55" s="11"/>
      <c r="H55" s="11"/>
      <c r="I55" s="11"/>
      <c r="J55" s="11"/>
      <c r="K55" s="11"/>
      <c r="L55" s="11"/>
      <c r="M55" s="31"/>
      <c r="N55" s="11"/>
      <c r="O55" s="11"/>
      <c r="P55" s="11"/>
      <c r="Q55" s="9"/>
      <c r="R55" s="9"/>
    </row>
    <row r="56" spans="1:18">
      <c r="A56" s="9"/>
      <c r="B56" s="11"/>
      <c r="C56" s="11"/>
      <c r="D56" s="11"/>
      <c r="E56" s="11"/>
      <c r="F56" s="12"/>
      <c r="G56" s="11"/>
      <c r="H56" s="11"/>
      <c r="I56" s="11"/>
      <c r="J56" s="11"/>
      <c r="K56" s="11"/>
      <c r="L56" s="11"/>
      <c r="M56" s="31"/>
      <c r="N56" s="11"/>
      <c r="O56" s="11"/>
      <c r="P56" s="11"/>
      <c r="Q56" s="9"/>
      <c r="R56" s="9"/>
    </row>
    <row r="57" spans="1:18">
      <c r="A57" s="9"/>
      <c r="B57" s="11"/>
      <c r="C57" s="11"/>
      <c r="D57" s="11"/>
      <c r="E57" s="11"/>
      <c r="F57" s="12"/>
      <c r="G57" s="11"/>
      <c r="H57" s="11"/>
      <c r="I57" s="11"/>
      <c r="J57" s="11"/>
      <c r="K57" s="11"/>
      <c r="L57" s="11"/>
      <c r="M57" s="31"/>
      <c r="N57" s="11"/>
      <c r="O57" s="11"/>
      <c r="P57" s="11"/>
      <c r="Q57" s="9"/>
      <c r="R57" s="9"/>
    </row>
    <row r="58" spans="1:18">
      <c r="A58" s="9"/>
      <c r="B58" s="13"/>
      <c r="C58" s="13"/>
      <c r="D58" s="13"/>
      <c r="E58" s="13"/>
      <c r="F58" s="14"/>
      <c r="G58" s="13"/>
      <c r="H58" s="13"/>
      <c r="I58" s="13"/>
      <c r="J58" s="13"/>
      <c r="K58" s="13"/>
      <c r="L58" s="13"/>
      <c r="M58" s="31"/>
      <c r="N58" s="13"/>
      <c r="O58" s="13"/>
      <c r="P58" s="13"/>
      <c r="Q58" s="9"/>
      <c r="R58" s="9"/>
    </row>
    <row r="59" spans="1:18">
      <c r="A59" s="9"/>
      <c r="B59" s="19"/>
      <c r="C59" s="19"/>
      <c r="D59" s="19"/>
      <c r="E59" s="19"/>
      <c r="F59" s="20"/>
      <c r="G59" s="11"/>
      <c r="H59" s="11"/>
      <c r="I59" s="11"/>
      <c r="J59" s="11"/>
      <c r="K59" s="11"/>
      <c r="L59" s="11"/>
      <c r="M59" s="31"/>
      <c r="N59" s="11"/>
      <c r="O59" s="11"/>
      <c r="P59" s="11"/>
      <c r="Q59" s="9"/>
      <c r="R59" s="9"/>
    </row>
    <row r="60" spans="1:18">
      <c r="A60" s="9"/>
      <c r="B60" s="13"/>
      <c r="C60" s="13"/>
      <c r="D60" s="13"/>
      <c r="E60" s="13"/>
      <c r="F60" s="15"/>
      <c r="G60" s="13"/>
      <c r="H60" s="13"/>
      <c r="I60" s="13"/>
      <c r="J60" s="13"/>
      <c r="K60" s="13"/>
      <c r="L60" s="13"/>
      <c r="M60" s="31"/>
      <c r="N60" s="13"/>
      <c r="O60" s="13"/>
      <c r="P60" s="13"/>
      <c r="Q60" s="9"/>
      <c r="R60" s="9"/>
    </row>
    <row r="61" spans="1:18">
      <c r="A61" s="9"/>
      <c r="B61" s="13"/>
      <c r="C61" s="13"/>
      <c r="D61" s="13"/>
      <c r="E61" s="13"/>
      <c r="F61" s="14"/>
      <c r="G61" s="13"/>
      <c r="H61" s="13"/>
      <c r="I61" s="13"/>
      <c r="J61" s="13"/>
      <c r="K61" s="13"/>
      <c r="L61" s="13"/>
      <c r="M61" s="31"/>
      <c r="N61" s="13"/>
      <c r="O61" s="13"/>
      <c r="P61" s="13"/>
      <c r="Q61" s="9"/>
      <c r="R61" s="9"/>
    </row>
    <row r="62" spans="1:18">
      <c r="A62" s="9"/>
      <c r="B62" s="11"/>
      <c r="C62" s="11"/>
      <c r="D62" s="11"/>
      <c r="E62" s="11"/>
      <c r="F62" s="12"/>
      <c r="G62" s="11"/>
      <c r="H62" s="11"/>
      <c r="I62" s="11"/>
      <c r="J62" s="11"/>
      <c r="K62" s="11"/>
      <c r="L62" s="11"/>
      <c r="M62" s="31"/>
      <c r="N62" s="11"/>
      <c r="O62" s="11"/>
      <c r="P62" s="11"/>
      <c r="Q62" s="9"/>
      <c r="R62" s="9"/>
    </row>
  </sheetData>
  <sortState ref="B8:P62">
    <sortCondition descending="1" ref="M8:M62"/>
  </sortState>
  <mergeCells count="4">
    <mergeCell ref="B6:G6"/>
    <mergeCell ref="H6:L6"/>
    <mergeCell ref="N6:P6"/>
    <mergeCell ref="Q6:R6"/>
  </mergeCells>
  <dataValidations count="3">
    <dataValidation type="list" allowBlank="1" showInputMessage="1" showErrorMessage="1" sqref="P19:P30 O8:O16 O18 JD18:JD741 SZ18:SZ741 ACV18:ACV741 AMR18:AMR741 AWN18:AWN741 BGJ18:BGJ741 BQF18:BQF741 CAB18:CAB741 CJX18:CJX741 CTT18:CTT741 DDP18:DDP741 DNL18:DNL741 DXH18:DXH741 EHD18:EHD741 EQZ18:EQZ741 FAV18:FAV741 FKR18:FKR741 FUN18:FUN741 GEJ18:GEJ741 GOF18:GOF741 GYB18:GYB741 HHX18:HHX741 HRT18:HRT741 IBP18:IBP741 ILL18:ILL741 IVH18:IVH741 JFD18:JFD741 JOZ18:JOZ741 JYV18:JYV741 KIR18:KIR741 KSN18:KSN741 LCJ18:LCJ741 LMF18:LMF741 LWB18:LWB741 MFX18:MFX741 MPT18:MPT741 MZP18:MZP741 NJL18:NJL741 NTH18:NTH741 ODD18:ODD741 OMZ18:OMZ741 OWV18:OWV741 PGR18:PGR741 PQN18:PQN741 QAJ18:QAJ741 QKF18:QKF741 QUB18:QUB741 RDX18:RDX741 RNT18:RNT741 RXP18:RXP741 SHL18:SHL741 SRH18:SRH741 TBD18:TBD741 TKZ18:TKZ741 TUV18:TUV741 UER18:UER741 UON18:UON741 UYJ18:UYJ741 VIF18:VIF741 VSB18:VSB741 WBX18:WBX741 WLT18:WLT741 WVP18:WVP741 SZ65546:SZ66277 WVP8:WVP16 WLT8:WLT16 WBX8:WBX16 VSB8:VSB16 VIF8:VIF16 UYJ8:UYJ16 UON8:UON16 UER8:UER16 TUV8:TUV16 TKZ8:TKZ16 TBD8:TBD16 SRH8:SRH16 SHL8:SHL16 RXP8:RXP16 RNT8:RNT16 RDX8:RDX16 QUB8:QUB16 QKF8:QKF16 QAJ8:QAJ16 PQN8:PQN16 PGR8:PGR16 OWV8:OWV16 OMZ8:OMZ16 ODD8:ODD16 NTH8:NTH16 NJL8:NJL16 MZP8:MZP16 MPT8:MPT16 MFX8:MFX16 LWB8:LWB16 LMF8:LMF16 LCJ8:LCJ16 KSN8:KSN16 KIR8:KIR16 JYV8:JYV16 JOZ8:JOZ16 JFD8:JFD16 IVH8:IVH16 ILL8:ILL16 IBP8:IBP16 HRT8:HRT16 HHX8:HHX16 GYB8:GYB16 GOF8:GOF16 GEJ8:GEJ16 FUN8:FUN16 FKR8:FKR16 FAV8:FAV16 EQZ8:EQZ16 EHD8:EHD16 DXH8:DXH16 DNL8:DNL16 DDP8:DDP16 CTT8:CTT16 CJX8:CJX16 CAB8:CAB16 BQF8:BQF16 BGJ8:BGJ16 AWN8:AWN16 AMR8:AMR16 ACV8:ACV16 SZ8:SZ16 JD8:JD16 N983004:N983048 N917468:N917512 N851932:N851976 N786396:N786440 N720860:N720904 N655324:N655368 N589788:N589832 N524252:N524296 N458716:N458760 N393180:N393224 N327644:N327688 N262108:N262152 N196572:N196616 N131036:N131080 N65500:N65544 N983050:N983781 N917514:N918245 N851978:N852709 N786442:N787173 N720906:N721637 N655370:N656101 N589834:N590565 N524298:N525029 N458762:N459493 N393226:N393957 N327690:N328421 N262154:N262885 N196618:N197349 N131082:N131813 N65546:N66277 WVP983004:WVP983048 WLT983004:WLT983048 WBX983004:WBX983048 VSB983004:VSB983048 VIF983004:VIF983048 UYJ983004:UYJ983048 UON983004:UON983048 UER983004:UER983048 TUV983004:TUV983048 TKZ983004:TKZ983048 TBD983004:TBD983048 SRH983004:SRH983048 SHL983004:SHL983048 RXP983004:RXP983048 RNT983004:RNT983048 RDX983004:RDX983048 QUB983004:QUB983048 QKF983004:QKF983048 QAJ983004:QAJ983048 PQN983004:PQN983048 PGR983004:PGR983048 OWV983004:OWV983048 OMZ983004:OMZ983048 ODD983004:ODD983048 NTH983004:NTH983048 NJL983004:NJL983048 MZP983004:MZP983048 MPT983004:MPT983048 MFX983004:MFX983048 LWB983004:LWB983048 LMF983004:LMF983048 LCJ983004:LCJ983048 KSN983004:KSN983048 KIR983004:KIR983048 JYV983004:JYV983048 JOZ983004:JOZ983048 JFD983004:JFD983048 IVH983004:IVH983048 ILL983004:ILL983048 IBP983004:IBP983048 HRT983004:HRT983048 HHX983004:HHX983048 GYB983004:GYB983048 GOF983004:GOF983048 GEJ983004:GEJ983048 FUN983004:FUN983048 FKR983004:FKR983048 FAV983004:FAV983048 EQZ983004:EQZ983048 EHD983004:EHD983048 DXH983004:DXH983048 DNL983004:DNL983048 DDP983004:DDP983048 CTT983004:CTT983048 CJX983004:CJX983048 CAB983004:CAB983048 BQF983004:BQF983048 BGJ983004:BGJ983048 AWN983004:AWN983048 AMR983004:AMR983048 ACV983004:ACV983048 SZ983004:SZ983048 JD983004:JD983048 WVP917468:WVP917512 WLT917468:WLT917512 WBX917468:WBX917512 VSB917468:VSB917512 VIF917468:VIF917512 UYJ917468:UYJ917512 UON917468:UON917512 UER917468:UER917512 TUV917468:TUV917512 TKZ917468:TKZ917512 TBD917468:TBD917512 SRH917468:SRH917512 SHL917468:SHL917512 RXP917468:RXP917512 RNT917468:RNT917512 RDX917468:RDX917512 QUB917468:QUB917512 QKF917468:QKF917512 QAJ917468:QAJ917512 PQN917468:PQN917512 PGR917468:PGR917512 OWV917468:OWV917512 OMZ917468:OMZ917512 ODD917468:ODD917512 NTH917468:NTH917512 NJL917468:NJL917512 MZP917468:MZP917512 MPT917468:MPT917512 MFX917468:MFX917512 LWB917468:LWB917512 LMF917468:LMF917512 LCJ917468:LCJ917512 KSN917468:KSN917512 KIR917468:KIR917512 JYV917468:JYV917512 JOZ917468:JOZ917512 JFD917468:JFD917512 IVH917468:IVH917512 ILL917468:ILL917512 IBP917468:IBP917512 HRT917468:HRT917512 HHX917468:HHX917512 GYB917468:GYB917512 GOF917468:GOF917512 GEJ917468:GEJ917512 FUN917468:FUN917512 FKR917468:FKR917512 FAV917468:FAV917512 EQZ917468:EQZ917512 EHD917468:EHD917512 DXH917468:DXH917512 DNL917468:DNL917512 DDP917468:DDP917512 CTT917468:CTT917512 CJX917468:CJX917512 CAB917468:CAB917512 BQF917468:BQF917512 BGJ917468:BGJ917512 AWN917468:AWN917512 AMR917468:AMR917512 ACV917468:ACV917512 SZ917468:SZ917512 JD917468:JD917512 WVP851932:WVP851976 WLT851932:WLT851976 WBX851932:WBX851976 VSB851932:VSB851976 VIF851932:VIF851976 UYJ851932:UYJ851976 UON851932:UON851976 UER851932:UER851976 TUV851932:TUV851976 TKZ851932:TKZ851976 TBD851932:TBD851976 SRH851932:SRH851976 SHL851932:SHL851976 RXP851932:RXP851976 RNT851932:RNT851976 RDX851932:RDX851976 QUB851932:QUB851976 QKF851932:QKF851976 QAJ851932:QAJ851976 PQN851932:PQN851976 PGR851932:PGR851976 OWV851932:OWV851976 OMZ851932:OMZ851976 ODD851932:ODD851976 NTH851932:NTH851976 NJL851932:NJL851976 MZP851932:MZP851976 MPT851932:MPT851976 MFX851932:MFX851976 LWB851932:LWB851976 LMF851932:LMF851976 LCJ851932:LCJ851976 KSN851932:KSN851976 KIR851932:KIR851976 JYV851932:JYV851976 JOZ851932:JOZ851976 JFD851932:JFD851976 IVH851932:IVH851976 ILL851932:ILL851976 IBP851932:IBP851976 HRT851932:HRT851976 HHX851932:HHX851976 GYB851932:GYB851976 GOF851932:GOF851976 GEJ851932:GEJ851976 FUN851932:FUN851976 FKR851932:FKR851976 FAV851932:FAV851976 EQZ851932:EQZ851976 EHD851932:EHD851976 DXH851932:DXH851976 DNL851932:DNL851976 DDP851932:DDP851976 CTT851932:CTT851976 CJX851932:CJX851976 CAB851932:CAB851976 BQF851932:BQF851976 BGJ851932:BGJ851976 AWN851932:AWN851976 AMR851932:AMR851976 ACV851932:ACV851976 SZ851932:SZ851976 JD851932:JD851976 WVP786396:WVP786440 WLT786396:WLT786440 WBX786396:WBX786440 VSB786396:VSB786440 VIF786396:VIF786440 UYJ786396:UYJ786440 UON786396:UON786440 UER786396:UER786440 TUV786396:TUV786440 TKZ786396:TKZ786440 TBD786396:TBD786440 SRH786396:SRH786440 SHL786396:SHL786440 RXP786396:RXP786440 RNT786396:RNT786440 RDX786396:RDX786440 QUB786396:QUB786440 QKF786396:QKF786440 QAJ786396:QAJ786440 PQN786396:PQN786440 PGR786396:PGR786440 OWV786396:OWV786440 OMZ786396:OMZ786440 ODD786396:ODD786440 NTH786396:NTH786440 NJL786396:NJL786440 MZP786396:MZP786440 MPT786396:MPT786440 MFX786396:MFX786440 LWB786396:LWB786440 LMF786396:LMF786440 LCJ786396:LCJ786440 KSN786396:KSN786440 KIR786396:KIR786440 JYV786396:JYV786440 JOZ786396:JOZ786440 JFD786396:JFD786440 IVH786396:IVH786440 ILL786396:ILL786440 IBP786396:IBP786440 HRT786396:HRT786440 HHX786396:HHX786440 GYB786396:GYB786440 GOF786396:GOF786440 GEJ786396:GEJ786440 FUN786396:FUN786440 FKR786396:FKR786440 FAV786396:FAV786440 EQZ786396:EQZ786440 EHD786396:EHD786440 DXH786396:DXH786440 DNL786396:DNL786440 DDP786396:DDP786440 CTT786396:CTT786440 CJX786396:CJX786440 CAB786396:CAB786440 BQF786396:BQF786440 BGJ786396:BGJ786440 AWN786396:AWN786440 AMR786396:AMR786440 ACV786396:ACV786440 SZ786396:SZ786440 JD786396:JD786440 WVP720860:WVP720904 WLT720860:WLT720904 WBX720860:WBX720904 VSB720860:VSB720904 VIF720860:VIF720904 UYJ720860:UYJ720904 UON720860:UON720904 UER720860:UER720904 TUV720860:TUV720904 TKZ720860:TKZ720904 TBD720860:TBD720904 SRH720860:SRH720904 SHL720860:SHL720904 RXP720860:RXP720904 RNT720860:RNT720904 RDX720860:RDX720904 QUB720860:QUB720904 QKF720860:QKF720904 QAJ720860:QAJ720904 PQN720860:PQN720904 PGR720860:PGR720904 OWV720860:OWV720904 OMZ720860:OMZ720904 ODD720860:ODD720904 NTH720860:NTH720904 NJL720860:NJL720904 MZP720860:MZP720904 MPT720860:MPT720904 MFX720860:MFX720904 LWB720860:LWB720904 LMF720860:LMF720904 LCJ720860:LCJ720904 KSN720860:KSN720904 KIR720860:KIR720904 JYV720860:JYV720904 JOZ720860:JOZ720904 JFD720860:JFD720904 IVH720860:IVH720904 ILL720860:ILL720904 IBP720860:IBP720904 HRT720860:HRT720904 HHX720860:HHX720904 GYB720860:GYB720904 GOF720860:GOF720904 GEJ720860:GEJ720904 FUN720860:FUN720904 FKR720860:FKR720904 FAV720860:FAV720904 EQZ720860:EQZ720904 EHD720860:EHD720904 DXH720860:DXH720904 DNL720860:DNL720904 DDP720860:DDP720904 CTT720860:CTT720904 CJX720860:CJX720904 CAB720860:CAB720904 BQF720860:BQF720904 BGJ720860:BGJ720904 AWN720860:AWN720904 AMR720860:AMR720904 ACV720860:ACV720904 SZ720860:SZ720904 JD720860:JD720904 WVP655324:WVP655368 WLT655324:WLT655368 WBX655324:WBX655368 VSB655324:VSB655368 VIF655324:VIF655368 UYJ655324:UYJ655368 UON655324:UON655368 UER655324:UER655368 TUV655324:TUV655368 TKZ655324:TKZ655368 TBD655324:TBD655368 SRH655324:SRH655368 SHL655324:SHL655368 RXP655324:RXP655368 RNT655324:RNT655368 RDX655324:RDX655368 QUB655324:QUB655368 QKF655324:QKF655368 QAJ655324:QAJ655368 PQN655324:PQN655368 PGR655324:PGR655368 OWV655324:OWV655368 OMZ655324:OMZ655368 ODD655324:ODD655368 NTH655324:NTH655368 NJL655324:NJL655368 MZP655324:MZP655368 MPT655324:MPT655368 MFX655324:MFX655368 LWB655324:LWB655368 LMF655324:LMF655368 LCJ655324:LCJ655368 KSN655324:KSN655368 KIR655324:KIR655368 JYV655324:JYV655368 JOZ655324:JOZ655368 JFD655324:JFD655368 IVH655324:IVH655368 ILL655324:ILL655368 IBP655324:IBP655368 HRT655324:HRT655368 HHX655324:HHX655368 GYB655324:GYB655368 GOF655324:GOF655368 GEJ655324:GEJ655368 FUN655324:FUN655368 FKR655324:FKR655368 FAV655324:FAV655368 EQZ655324:EQZ655368 EHD655324:EHD655368 DXH655324:DXH655368 DNL655324:DNL655368 DDP655324:DDP655368 CTT655324:CTT655368 CJX655324:CJX655368 CAB655324:CAB655368 BQF655324:BQF655368 BGJ655324:BGJ655368 AWN655324:AWN655368 AMR655324:AMR655368 ACV655324:ACV655368 SZ655324:SZ655368 JD655324:JD655368 WVP589788:WVP589832 WLT589788:WLT589832 WBX589788:WBX589832 VSB589788:VSB589832 VIF589788:VIF589832 UYJ589788:UYJ589832 UON589788:UON589832 UER589788:UER589832 TUV589788:TUV589832 TKZ589788:TKZ589832 TBD589788:TBD589832 SRH589788:SRH589832 SHL589788:SHL589832 RXP589788:RXP589832 RNT589788:RNT589832 RDX589788:RDX589832 QUB589788:QUB589832 QKF589788:QKF589832 QAJ589788:QAJ589832 PQN589788:PQN589832 PGR589788:PGR589832 OWV589788:OWV589832 OMZ589788:OMZ589832 ODD589788:ODD589832 NTH589788:NTH589832 NJL589788:NJL589832 MZP589788:MZP589832 MPT589788:MPT589832 MFX589788:MFX589832 LWB589788:LWB589832 LMF589788:LMF589832 LCJ589788:LCJ589832 KSN589788:KSN589832 KIR589788:KIR589832 JYV589788:JYV589832 JOZ589788:JOZ589832 JFD589788:JFD589832 IVH589788:IVH589832 ILL589788:ILL589832 IBP589788:IBP589832 HRT589788:HRT589832 HHX589788:HHX589832 GYB589788:GYB589832 GOF589788:GOF589832 GEJ589788:GEJ589832 FUN589788:FUN589832 FKR589788:FKR589832 FAV589788:FAV589832 EQZ589788:EQZ589832 EHD589788:EHD589832 DXH589788:DXH589832 DNL589788:DNL589832 DDP589788:DDP589832 CTT589788:CTT589832 CJX589788:CJX589832 CAB589788:CAB589832 BQF589788:BQF589832 BGJ589788:BGJ589832 AWN589788:AWN589832 AMR589788:AMR589832 ACV589788:ACV589832 SZ589788:SZ589832 JD589788:JD589832 WVP524252:WVP524296 WLT524252:WLT524296 WBX524252:WBX524296 VSB524252:VSB524296 VIF524252:VIF524296 UYJ524252:UYJ524296 UON524252:UON524296 UER524252:UER524296 TUV524252:TUV524296 TKZ524252:TKZ524296 TBD524252:TBD524296 SRH524252:SRH524296 SHL524252:SHL524296 RXP524252:RXP524296 RNT524252:RNT524296 RDX524252:RDX524296 QUB524252:QUB524296 QKF524252:QKF524296 QAJ524252:QAJ524296 PQN524252:PQN524296 PGR524252:PGR524296 OWV524252:OWV524296 OMZ524252:OMZ524296 ODD524252:ODD524296 NTH524252:NTH524296 NJL524252:NJL524296 MZP524252:MZP524296 MPT524252:MPT524296 MFX524252:MFX524296 LWB524252:LWB524296 LMF524252:LMF524296 LCJ524252:LCJ524296 KSN524252:KSN524296 KIR524252:KIR524296 JYV524252:JYV524296 JOZ524252:JOZ524296 JFD524252:JFD524296 IVH524252:IVH524296 ILL524252:ILL524296 IBP524252:IBP524296 HRT524252:HRT524296 HHX524252:HHX524296 GYB524252:GYB524296 GOF524252:GOF524296 GEJ524252:GEJ524296 FUN524252:FUN524296 FKR524252:FKR524296 FAV524252:FAV524296 EQZ524252:EQZ524296 EHD524252:EHD524296 DXH524252:DXH524296 DNL524252:DNL524296 DDP524252:DDP524296 CTT524252:CTT524296 CJX524252:CJX524296 CAB524252:CAB524296 BQF524252:BQF524296 BGJ524252:BGJ524296 AWN524252:AWN524296 AMR524252:AMR524296 ACV524252:ACV524296 SZ524252:SZ524296 JD524252:JD524296 WVP458716:WVP458760 WLT458716:WLT458760 WBX458716:WBX458760 VSB458716:VSB458760 VIF458716:VIF458760 UYJ458716:UYJ458760 UON458716:UON458760 UER458716:UER458760 TUV458716:TUV458760 TKZ458716:TKZ458760 TBD458716:TBD458760 SRH458716:SRH458760 SHL458716:SHL458760 RXP458716:RXP458760 RNT458716:RNT458760 RDX458716:RDX458760 QUB458716:QUB458760 QKF458716:QKF458760 QAJ458716:QAJ458760 PQN458716:PQN458760 PGR458716:PGR458760 OWV458716:OWV458760 OMZ458716:OMZ458760 ODD458716:ODD458760 NTH458716:NTH458760 NJL458716:NJL458760 MZP458716:MZP458760 MPT458716:MPT458760 MFX458716:MFX458760 LWB458716:LWB458760 LMF458716:LMF458760 LCJ458716:LCJ458760 KSN458716:KSN458760 KIR458716:KIR458760 JYV458716:JYV458760 JOZ458716:JOZ458760 JFD458716:JFD458760 IVH458716:IVH458760 ILL458716:ILL458760 IBP458716:IBP458760 HRT458716:HRT458760 HHX458716:HHX458760 GYB458716:GYB458760 GOF458716:GOF458760 GEJ458716:GEJ458760 FUN458716:FUN458760 FKR458716:FKR458760 FAV458716:FAV458760 EQZ458716:EQZ458760 EHD458716:EHD458760 DXH458716:DXH458760 DNL458716:DNL458760 DDP458716:DDP458760 CTT458716:CTT458760 CJX458716:CJX458760 CAB458716:CAB458760 BQF458716:BQF458760 BGJ458716:BGJ458760 AWN458716:AWN458760 AMR458716:AMR458760 ACV458716:ACV458760 SZ458716:SZ458760 JD458716:JD458760 WVP393180:WVP393224 WLT393180:WLT393224 WBX393180:WBX393224 VSB393180:VSB393224 VIF393180:VIF393224 UYJ393180:UYJ393224 UON393180:UON393224 UER393180:UER393224 TUV393180:TUV393224 TKZ393180:TKZ393224 TBD393180:TBD393224 SRH393180:SRH393224 SHL393180:SHL393224 RXP393180:RXP393224 RNT393180:RNT393224 RDX393180:RDX393224 QUB393180:QUB393224 QKF393180:QKF393224 QAJ393180:QAJ393224 PQN393180:PQN393224 PGR393180:PGR393224 OWV393180:OWV393224 OMZ393180:OMZ393224 ODD393180:ODD393224 NTH393180:NTH393224 NJL393180:NJL393224 MZP393180:MZP393224 MPT393180:MPT393224 MFX393180:MFX393224 LWB393180:LWB393224 LMF393180:LMF393224 LCJ393180:LCJ393224 KSN393180:KSN393224 KIR393180:KIR393224 JYV393180:JYV393224 JOZ393180:JOZ393224 JFD393180:JFD393224 IVH393180:IVH393224 ILL393180:ILL393224 IBP393180:IBP393224 HRT393180:HRT393224 HHX393180:HHX393224 GYB393180:GYB393224 GOF393180:GOF393224 GEJ393180:GEJ393224 FUN393180:FUN393224 FKR393180:FKR393224 FAV393180:FAV393224 EQZ393180:EQZ393224 EHD393180:EHD393224 DXH393180:DXH393224 DNL393180:DNL393224 DDP393180:DDP393224 CTT393180:CTT393224 CJX393180:CJX393224 CAB393180:CAB393224 BQF393180:BQF393224 BGJ393180:BGJ393224 AWN393180:AWN393224 AMR393180:AMR393224 ACV393180:ACV393224 SZ393180:SZ393224 JD393180:JD393224 WVP327644:WVP327688 WLT327644:WLT327688 WBX327644:WBX327688 VSB327644:VSB327688 VIF327644:VIF327688 UYJ327644:UYJ327688 UON327644:UON327688 UER327644:UER327688 TUV327644:TUV327688 TKZ327644:TKZ327688 TBD327644:TBD327688 SRH327644:SRH327688 SHL327644:SHL327688 RXP327644:RXP327688 RNT327644:RNT327688 RDX327644:RDX327688 QUB327644:QUB327688 QKF327644:QKF327688 QAJ327644:QAJ327688 PQN327644:PQN327688 PGR327644:PGR327688 OWV327644:OWV327688 OMZ327644:OMZ327688 ODD327644:ODD327688 NTH327644:NTH327688 NJL327644:NJL327688 MZP327644:MZP327688 MPT327644:MPT327688 MFX327644:MFX327688 LWB327644:LWB327688 LMF327644:LMF327688 LCJ327644:LCJ327688 KSN327644:KSN327688 KIR327644:KIR327688 JYV327644:JYV327688 JOZ327644:JOZ327688 JFD327644:JFD327688 IVH327644:IVH327688 ILL327644:ILL327688 IBP327644:IBP327688 HRT327644:HRT327688 HHX327644:HHX327688 GYB327644:GYB327688 GOF327644:GOF327688 GEJ327644:GEJ327688 FUN327644:FUN327688 FKR327644:FKR327688 FAV327644:FAV327688 EQZ327644:EQZ327688 EHD327644:EHD327688 DXH327644:DXH327688 DNL327644:DNL327688 DDP327644:DDP327688 CTT327644:CTT327688 CJX327644:CJX327688 CAB327644:CAB327688 BQF327644:BQF327688 BGJ327644:BGJ327688 AWN327644:AWN327688 AMR327644:AMR327688 ACV327644:ACV327688 SZ327644:SZ327688 JD327644:JD327688 WVP262108:WVP262152 WLT262108:WLT262152 WBX262108:WBX262152 VSB262108:VSB262152 VIF262108:VIF262152 UYJ262108:UYJ262152 UON262108:UON262152 UER262108:UER262152 TUV262108:TUV262152 TKZ262108:TKZ262152 TBD262108:TBD262152 SRH262108:SRH262152 SHL262108:SHL262152 RXP262108:RXP262152 RNT262108:RNT262152 RDX262108:RDX262152 QUB262108:QUB262152 QKF262108:QKF262152 QAJ262108:QAJ262152 PQN262108:PQN262152 PGR262108:PGR262152 OWV262108:OWV262152 OMZ262108:OMZ262152 ODD262108:ODD262152 NTH262108:NTH262152 NJL262108:NJL262152 MZP262108:MZP262152 MPT262108:MPT262152 MFX262108:MFX262152 LWB262108:LWB262152 LMF262108:LMF262152 LCJ262108:LCJ262152 KSN262108:KSN262152 KIR262108:KIR262152 JYV262108:JYV262152 JOZ262108:JOZ262152 JFD262108:JFD262152 IVH262108:IVH262152 ILL262108:ILL262152 IBP262108:IBP262152 HRT262108:HRT262152 HHX262108:HHX262152 GYB262108:GYB262152 GOF262108:GOF262152 GEJ262108:GEJ262152 FUN262108:FUN262152 FKR262108:FKR262152 FAV262108:FAV262152 EQZ262108:EQZ262152 EHD262108:EHD262152 DXH262108:DXH262152 DNL262108:DNL262152 DDP262108:DDP262152 CTT262108:CTT262152 CJX262108:CJX262152 CAB262108:CAB262152 BQF262108:BQF262152 BGJ262108:BGJ262152 AWN262108:AWN262152 AMR262108:AMR262152 ACV262108:ACV262152 SZ262108:SZ262152 JD262108:JD262152 WVP196572:WVP196616 WLT196572:WLT196616 WBX196572:WBX196616 VSB196572:VSB196616 VIF196572:VIF196616 UYJ196572:UYJ196616 UON196572:UON196616 UER196572:UER196616 TUV196572:TUV196616 TKZ196572:TKZ196616 TBD196572:TBD196616 SRH196572:SRH196616 SHL196572:SHL196616 RXP196572:RXP196616 RNT196572:RNT196616 RDX196572:RDX196616 QUB196572:QUB196616 QKF196572:QKF196616 QAJ196572:QAJ196616 PQN196572:PQN196616 PGR196572:PGR196616 OWV196572:OWV196616 OMZ196572:OMZ196616 ODD196572:ODD196616 NTH196572:NTH196616 NJL196572:NJL196616 MZP196572:MZP196616 MPT196572:MPT196616 MFX196572:MFX196616 LWB196572:LWB196616 LMF196572:LMF196616 LCJ196572:LCJ196616 KSN196572:KSN196616 KIR196572:KIR196616 JYV196572:JYV196616 JOZ196572:JOZ196616 JFD196572:JFD196616 IVH196572:IVH196616 ILL196572:ILL196616 IBP196572:IBP196616 HRT196572:HRT196616 HHX196572:HHX196616 GYB196572:GYB196616 GOF196572:GOF196616 GEJ196572:GEJ196616 FUN196572:FUN196616 FKR196572:FKR196616 FAV196572:FAV196616 EQZ196572:EQZ196616 EHD196572:EHD196616 DXH196572:DXH196616 DNL196572:DNL196616 DDP196572:DDP196616 CTT196572:CTT196616 CJX196572:CJX196616 CAB196572:CAB196616 BQF196572:BQF196616 BGJ196572:BGJ196616 AWN196572:AWN196616 AMR196572:AMR196616 ACV196572:ACV196616 SZ196572:SZ196616 JD196572:JD196616 WVP131036:WVP131080 WLT131036:WLT131080 WBX131036:WBX131080 VSB131036:VSB131080 VIF131036:VIF131080 UYJ131036:UYJ131080 UON131036:UON131080 UER131036:UER131080 TUV131036:TUV131080 TKZ131036:TKZ131080 TBD131036:TBD131080 SRH131036:SRH131080 SHL131036:SHL131080 RXP131036:RXP131080 RNT131036:RNT131080 RDX131036:RDX131080 QUB131036:QUB131080 QKF131036:QKF131080 QAJ131036:QAJ131080 PQN131036:PQN131080 PGR131036:PGR131080 OWV131036:OWV131080 OMZ131036:OMZ131080 ODD131036:ODD131080 NTH131036:NTH131080 NJL131036:NJL131080 MZP131036:MZP131080 MPT131036:MPT131080 MFX131036:MFX131080 LWB131036:LWB131080 LMF131036:LMF131080 LCJ131036:LCJ131080 KSN131036:KSN131080 KIR131036:KIR131080 JYV131036:JYV131080 JOZ131036:JOZ131080 JFD131036:JFD131080 IVH131036:IVH131080 ILL131036:ILL131080 IBP131036:IBP131080 HRT131036:HRT131080 HHX131036:HHX131080 GYB131036:GYB131080 GOF131036:GOF131080 GEJ131036:GEJ131080 FUN131036:FUN131080 FKR131036:FKR131080 FAV131036:FAV131080 EQZ131036:EQZ131080 EHD131036:EHD131080 DXH131036:DXH131080 DNL131036:DNL131080 DDP131036:DDP131080 CTT131036:CTT131080 CJX131036:CJX131080 CAB131036:CAB131080 BQF131036:BQF131080 BGJ131036:BGJ131080 AWN131036:AWN131080 AMR131036:AMR131080 ACV131036:ACV131080 SZ131036:SZ131080 JD131036:JD131080 WVP65500:WVP65544 WLT65500:WLT65544 WBX65500:WBX65544 VSB65500:VSB65544 VIF65500:VIF65544 UYJ65500:UYJ65544 UON65500:UON65544 UER65500:UER65544 TUV65500:TUV65544 TKZ65500:TKZ65544 TBD65500:TBD65544 SRH65500:SRH65544 SHL65500:SHL65544 RXP65500:RXP65544 RNT65500:RNT65544 RDX65500:RDX65544 QUB65500:QUB65544 QKF65500:QKF65544 QAJ65500:QAJ65544 PQN65500:PQN65544 PGR65500:PGR65544 OWV65500:OWV65544 OMZ65500:OMZ65544 ODD65500:ODD65544 NTH65500:NTH65544 NJL65500:NJL65544 MZP65500:MZP65544 MPT65500:MPT65544 MFX65500:MFX65544 LWB65500:LWB65544 LMF65500:LMF65544 LCJ65500:LCJ65544 KSN65500:KSN65544 KIR65500:KIR65544 JYV65500:JYV65544 JOZ65500:JOZ65544 JFD65500:JFD65544 IVH65500:IVH65544 ILL65500:ILL65544 IBP65500:IBP65544 HRT65500:HRT65544 HHX65500:HHX65544 GYB65500:GYB65544 GOF65500:GOF65544 GEJ65500:GEJ65544 FUN65500:FUN65544 FKR65500:FKR65544 FAV65500:FAV65544 EQZ65500:EQZ65544 EHD65500:EHD65544 DXH65500:DXH65544 DNL65500:DNL65544 DDP65500:DDP65544 CTT65500:CTT65544 CJX65500:CJX65544 CAB65500:CAB65544 BQF65500:BQF65544 BGJ65500:BGJ65544 AWN65500:AWN65544 AMR65500:AMR65544 ACV65500:ACV65544 SZ65500:SZ65544 JD65500:JD65544 WVP983050:WVP983781 WLT983050:WLT983781 WBX983050:WBX983781 VSB983050:VSB983781 VIF983050:VIF983781 UYJ983050:UYJ983781 UON983050:UON983781 UER983050:UER983781 TUV983050:TUV983781 TKZ983050:TKZ983781 TBD983050:TBD983781 SRH983050:SRH983781 SHL983050:SHL983781 RXP983050:RXP983781 RNT983050:RNT983781 RDX983050:RDX983781 QUB983050:QUB983781 QKF983050:QKF983781 QAJ983050:QAJ983781 PQN983050:PQN983781 PGR983050:PGR983781 OWV983050:OWV983781 OMZ983050:OMZ983781 ODD983050:ODD983781 NTH983050:NTH983781 NJL983050:NJL983781 MZP983050:MZP983781 MPT983050:MPT983781 MFX983050:MFX983781 LWB983050:LWB983781 LMF983050:LMF983781 LCJ983050:LCJ983781 KSN983050:KSN983781 KIR983050:KIR983781 JYV983050:JYV983781 JOZ983050:JOZ983781 JFD983050:JFD983781 IVH983050:IVH983781 ILL983050:ILL983781 IBP983050:IBP983781 HRT983050:HRT983781 HHX983050:HHX983781 GYB983050:GYB983781 GOF983050:GOF983781 GEJ983050:GEJ983781 FUN983050:FUN983781 FKR983050:FKR983781 FAV983050:FAV983781 EQZ983050:EQZ983781 EHD983050:EHD983781 DXH983050:DXH983781 DNL983050:DNL983781 DDP983050:DDP983781 CTT983050:CTT983781 CJX983050:CJX983781 CAB983050:CAB983781 BQF983050:BQF983781 BGJ983050:BGJ983781 AWN983050:AWN983781 AMR983050:AMR983781 ACV983050:ACV983781 SZ983050:SZ983781 JD983050:JD983781 WVP917514:WVP918245 WLT917514:WLT918245 WBX917514:WBX918245 VSB917514:VSB918245 VIF917514:VIF918245 UYJ917514:UYJ918245 UON917514:UON918245 UER917514:UER918245 TUV917514:TUV918245 TKZ917514:TKZ918245 TBD917514:TBD918245 SRH917514:SRH918245 SHL917514:SHL918245 RXP917514:RXP918245 RNT917514:RNT918245 RDX917514:RDX918245 QUB917514:QUB918245 QKF917514:QKF918245 QAJ917514:QAJ918245 PQN917514:PQN918245 PGR917514:PGR918245 OWV917514:OWV918245 OMZ917514:OMZ918245 ODD917514:ODD918245 NTH917514:NTH918245 NJL917514:NJL918245 MZP917514:MZP918245 MPT917514:MPT918245 MFX917514:MFX918245 LWB917514:LWB918245 LMF917514:LMF918245 LCJ917514:LCJ918245 KSN917514:KSN918245 KIR917514:KIR918245 JYV917514:JYV918245 JOZ917514:JOZ918245 JFD917514:JFD918245 IVH917514:IVH918245 ILL917514:ILL918245 IBP917514:IBP918245 HRT917514:HRT918245 HHX917514:HHX918245 GYB917514:GYB918245 GOF917514:GOF918245 GEJ917514:GEJ918245 FUN917514:FUN918245 FKR917514:FKR918245 FAV917514:FAV918245 EQZ917514:EQZ918245 EHD917514:EHD918245 DXH917514:DXH918245 DNL917514:DNL918245 DDP917514:DDP918245 CTT917514:CTT918245 CJX917514:CJX918245 CAB917514:CAB918245 BQF917514:BQF918245 BGJ917514:BGJ918245 AWN917514:AWN918245 AMR917514:AMR918245 ACV917514:ACV918245 SZ917514:SZ918245 JD917514:JD918245 WVP851978:WVP852709 WLT851978:WLT852709 WBX851978:WBX852709 VSB851978:VSB852709 VIF851978:VIF852709 UYJ851978:UYJ852709 UON851978:UON852709 UER851978:UER852709 TUV851978:TUV852709 TKZ851978:TKZ852709 TBD851978:TBD852709 SRH851978:SRH852709 SHL851978:SHL852709 RXP851978:RXP852709 RNT851978:RNT852709 RDX851978:RDX852709 QUB851978:QUB852709 QKF851978:QKF852709 QAJ851978:QAJ852709 PQN851978:PQN852709 PGR851978:PGR852709 OWV851978:OWV852709 OMZ851978:OMZ852709 ODD851978:ODD852709 NTH851978:NTH852709 NJL851978:NJL852709 MZP851978:MZP852709 MPT851978:MPT852709 MFX851978:MFX852709 LWB851978:LWB852709 LMF851978:LMF852709 LCJ851978:LCJ852709 KSN851978:KSN852709 KIR851978:KIR852709 JYV851978:JYV852709 JOZ851978:JOZ852709 JFD851978:JFD852709 IVH851978:IVH852709 ILL851978:ILL852709 IBP851978:IBP852709 HRT851978:HRT852709 HHX851978:HHX852709 GYB851978:GYB852709 GOF851978:GOF852709 GEJ851978:GEJ852709 FUN851978:FUN852709 FKR851978:FKR852709 FAV851978:FAV852709 EQZ851978:EQZ852709 EHD851978:EHD852709 DXH851978:DXH852709 DNL851978:DNL852709 DDP851978:DDP852709 CTT851978:CTT852709 CJX851978:CJX852709 CAB851978:CAB852709 BQF851978:BQF852709 BGJ851978:BGJ852709 AWN851978:AWN852709 AMR851978:AMR852709 ACV851978:ACV852709 SZ851978:SZ852709 JD851978:JD852709 WVP786442:WVP787173 WLT786442:WLT787173 WBX786442:WBX787173 VSB786442:VSB787173 VIF786442:VIF787173 UYJ786442:UYJ787173 UON786442:UON787173 UER786442:UER787173 TUV786442:TUV787173 TKZ786442:TKZ787173 TBD786442:TBD787173 SRH786442:SRH787173 SHL786442:SHL787173 RXP786442:RXP787173 RNT786442:RNT787173 RDX786442:RDX787173 QUB786442:QUB787173 QKF786442:QKF787173 QAJ786442:QAJ787173 PQN786442:PQN787173 PGR786442:PGR787173 OWV786442:OWV787173 OMZ786442:OMZ787173 ODD786442:ODD787173 NTH786442:NTH787173 NJL786442:NJL787173 MZP786442:MZP787173 MPT786442:MPT787173 MFX786442:MFX787173 LWB786442:LWB787173 LMF786442:LMF787173 LCJ786442:LCJ787173 KSN786442:KSN787173 KIR786442:KIR787173 JYV786442:JYV787173 JOZ786442:JOZ787173 JFD786442:JFD787173 IVH786442:IVH787173 ILL786442:ILL787173 IBP786442:IBP787173 HRT786442:HRT787173 HHX786442:HHX787173 GYB786442:GYB787173 GOF786442:GOF787173 GEJ786442:GEJ787173 FUN786442:FUN787173 FKR786442:FKR787173 FAV786442:FAV787173 EQZ786442:EQZ787173 EHD786442:EHD787173 DXH786442:DXH787173 DNL786442:DNL787173 DDP786442:DDP787173 CTT786442:CTT787173 CJX786442:CJX787173 CAB786442:CAB787173 BQF786442:BQF787173 BGJ786442:BGJ787173 AWN786442:AWN787173 AMR786442:AMR787173 ACV786442:ACV787173 SZ786442:SZ787173 JD786442:JD787173 WVP720906:WVP721637 WLT720906:WLT721637 WBX720906:WBX721637 VSB720906:VSB721637 VIF720906:VIF721637 UYJ720906:UYJ721637 UON720906:UON721637 UER720906:UER721637 TUV720906:TUV721637 TKZ720906:TKZ721637 TBD720906:TBD721637 SRH720906:SRH721637 SHL720906:SHL721637 RXP720906:RXP721637 RNT720906:RNT721637 RDX720906:RDX721637 QUB720906:QUB721637 QKF720906:QKF721637 QAJ720906:QAJ721637 PQN720906:PQN721637 PGR720906:PGR721637 OWV720906:OWV721637 OMZ720906:OMZ721637 ODD720906:ODD721637 NTH720906:NTH721637 NJL720906:NJL721637 MZP720906:MZP721637 MPT720906:MPT721637 MFX720906:MFX721637 LWB720906:LWB721637 LMF720906:LMF721637 LCJ720906:LCJ721637 KSN720906:KSN721637 KIR720906:KIR721637 JYV720906:JYV721637 JOZ720906:JOZ721637 JFD720906:JFD721637 IVH720906:IVH721637 ILL720906:ILL721637 IBP720906:IBP721637 HRT720906:HRT721637 HHX720906:HHX721637 GYB720906:GYB721637 GOF720906:GOF721637 GEJ720906:GEJ721637 FUN720906:FUN721637 FKR720906:FKR721637 FAV720906:FAV721637 EQZ720906:EQZ721637 EHD720906:EHD721637 DXH720906:DXH721637 DNL720906:DNL721637 DDP720906:DDP721637 CTT720906:CTT721637 CJX720906:CJX721637 CAB720906:CAB721637 BQF720906:BQF721637 BGJ720906:BGJ721637 AWN720906:AWN721637 AMR720906:AMR721637 ACV720906:ACV721637 SZ720906:SZ721637 JD720906:JD721637 WVP655370:WVP656101 WLT655370:WLT656101 WBX655370:WBX656101 VSB655370:VSB656101 VIF655370:VIF656101 UYJ655370:UYJ656101 UON655370:UON656101 UER655370:UER656101 TUV655370:TUV656101 TKZ655370:TKZ656101 TBD655370:TBD656101 SRH655370:SRH656101 SHL655370:SHL656101 RXP655370:RXP656101 RNT655370:RNT656101 RDX655370:RDX656101 QUB655370:QUB656101 QKF655370:QKF656101 QAJ655370:QAJ656101 PQN655370:PQN656101 PGR655370:PGR656101 OWV655370:OWV656101 OMZ655370:OMZ656101 ODD655370:ODD656101 NTH655370:NTH656101 NJL655370:NJL656101 MZP655370:MZP656101 MPT655370:MPT656101 MFX655370:MFX656101 LWB655370:LWB656101 LMF655370:LMF656101 LCJ655370:LCJ656101 KSN655370:KSN656101 KIR655370:KIR656101 JYV655370:JYV656101 JOZ655370:JOZ656101 JFD655370:JFD656101 IVH655370:IVH656101 ILL655370:ILL656101 IBP655370:IBP656101 HRT655370:HRT656101 HHX655370:HHX656101 GYB655370:GYB656101 GOF655370:GOF656101 GEJ655370:GEJ656101 FUN655370:FUN656101 FKR655370:FKR656101 FAV655370:FAV656101 EQZ655370:EQZ656101 EHD655370:EHD656101 DXH655370:DXH656101 DNL655370:DNL656101 DDP655370:DDP656101 CTT655370:CTT656101 CJX655370:CJX656101 CAB655370:CAB656101 BQF655370:BQF656101 BGJ655370:BGJ656101 AWN655370:AWN656101 AMR655370:AMR656101 ACV655370:ACV656101 SZ655370:SZ656101 JD655370:JD656101 WVP589834:WVP590565 WLT589834:WLT590565 WBX589834:WBX590565 VSB589834:VSB590565 VIF589834:VIF590565 UYJ589834:UYJ590565 UON589834:UON590565 UER589834:UER590565 TUV589834:TUV590565 TKZ589834:TKZ590565 TBD589834:TBD590565 SRH589834:SRH590565 SHL589834:SHL590565 RXP589834:RXP590565 RNT589834:RNT590565 RDX589834:RDX590565 QUB589834:QUB590565 QKF589834:QKF590565 QAJ589834:QAJ590565 PQN589834:PQN590565 PGR589834:PGR590565 OWV589834:OWV590565 OMZ589834:OMZ590565 ODD589834:ODD590565 NTH589834:NTH590565 NJL589834:NJL590565 MZP589834:MZP590565 MPT589834:MPT590565 MFX589834:MFX590565 LWB589834:LWB590565 LMF589834:LMF590565 LCJ589834:LCJ590565 KSN589834:KSN590565 KIR589834:KIR590565 JYV589834:JYV590565 JOZ589834:JOZ590565 JFD589834:JFD590565 IVH589834:IVH590565 ILL589834:ILL590565 IBP589834:IBP590565 HRT589834:HRT590565 HHX589834:HHX590565 GYB589834:GYB590565 GOF589834:GOF590565 GEJ589834:GEJ590565 FUN589834:FUN590565 FKR589834:FKR590565 FAV589834:FAV590565 EQZ589834:EQZ590565 EHD589834:EHD590565 DXH589834:DXH590565 DNL589834:DNL590565 DDP589834:DDP590565 CTT589834:CTT590565 CJX589834:CJX590565 CAB589834:CAB590565 BQF589834:BQF590565 BGJ589834:BGJ590565 AWN589834:AWN590565 AMR589834:AMR590565 ACV589834:ACV590565 SZ589834:SZ590565 JD589834:JD590565 WVP524298:WVP525029 WLT524298:WLT525029 WBX524298:WBX525029 VSB524298:VSB525029 VIF524298:VIF525029 UYJ524298:UYJ525029 UON524298:UON525029 UER524298:UER525029 TUV524298:TUV525029 TKZ524298:TKZ525029 TBD524298:TBD525029 SRH524298:SRH525029 SHL524298:SHL525029 RXP524298:RXP525029 RNT524298:RNT525029 RDX524298:RDX525029 QUB524298:QUB525029 QKF524298:QKF525029 QAJ524298:QAJ525029 PQN524298:PQN525029 PGR524298:PGR525029 OWV524298:OWV525029 OMZ524298:OMZ525029 ODD524298:ODD525029 NTH524298:NTH525029 NJL524298:NJL525029 MZP524298:MZP525029 MPT524298:MPT525029 MFX524298:MFX525029 LWB524298:LWB525029 LMF524298:LMF525029 LCJ524298:LCJ525029 KSN524298:KSN525029 KIR524298:KIR525029 JYV524298:JYV525029 JOZ524298:JOZ525029 JFD524298:JFD525029 IVH524298:IVH525029 ILL524298:ILL525029 IBP524298:IBP525029 HRT524298:HRT525029 HHX524298:HHX525029 GYB524298:GYB525029 GOF524298:GOF525029 GEJ524298:GEJ525029 FUN524298:FUN525029 FKR524298:FKR525029 FAV524298:FAV525029 EQZ524298:EQZ525029 EHD524298:EHD525029 DXH524298:DXH525029 DNL524298:DNL525029 DDP524298:DDP525029 CTT524298:CTT525029 CJX524298:CJX525029 CAB524298:CAB525029 BQF524298:BQF525029 BGJ524298:BGJ525029 AWN524298:AWN525029 AMR524298:AMR525029 ACV524298:ACV525029 SZ524298:SZ525029 JD524298:JD525029 WVP458762:WVP459493 WLT458762:WLT459493 WBX458762:WBX459493 VSB458762:VSB459493 VIF458762:VIF459493 UYJ458762:UYJ459493 UON458762:UON459493 UER458762:UER459493 TUV458762:TUV459493 TKZ458762:TKZ459493 TBD458762:TBD459493 SRH458762:SRH459493 SHL458762:SHL459493 RXP458762:RXP459493 RNT458762:RNT459493 RDX458762:RDX459493 QUB458762:QUB459493 QKF458762:QKF459493 QAJ458762:QAJ459493 PQN458762:PQN459493 PGR458762:PGR459493 OWV458762:OWV459493 OMZ458762:OMZ459493 ODD458762:ODD459493 NTH458762:NTH459493 NJL458762:NJL459493 MZP458762:MZP459493 MPT458762:MPT459493 MFX458762:MFX459493 LWB458762:LWB459493 LMF458762:LMF459493 LCJ458762:LCJ459493 KSN458762:KSN459493 KIR458762:KIR459493 JYV458762:JYV459493 JOZ458762:JOZ459493 JFD458762:JFD459493 IVH458762:IVH459493 ILL458762:ILL459493 IBP458762:IBP459493 HRT458762:HRT459493 HHX458762:HHX459493 GYB458762:GYB459493 GOF458762:GOF459493 GEJ458762:GEJ459493 FUN458762:FUN459493 FKR458762:FKR459493 FAV458762:FAV459493 EQZ458762:EQZ459493 EHD458762:EHD459493 DXH458762:DXH459493 DNL458762:DNL459493 DDP458762:DDP459493 CTT458762:CTT459493 CJX458762:CJX459493 CAB458762:CAB459493 BQF458762:BQF459493 BGJ458762:BGJ459493 AWN458762:AWN459493 AMR458762:AMR459493 ACV458762:ACV459493 SZ458762:SZ459493 JD458762:JD459493 WVP393226:WVP393957 WLT393226:WLT393957 WBX393226:WBX393957 VSB393226:VSB393957 VIF393226:VIF393957 UYJ393226:UYJ393957 UON393226:UON393957 UER393226:UER393957 TUV393226:TUV393957 TKZ393226:TKZ393957 TBD393226:TBD393957 SRH393226:SRH393957 SHL393226:SHL393957 RXP393226:RXP393957 RNT393226:RNT393957 RDX393226:RDX393957 QUB393226:QUB393957 QKF393226:QKF393957 QAJ393226:QAJ393957 PQN393226:PQN393957 PGR393226:PGR393957 OWV393226:OWV393957 OMZ393226:OMZ393957 ODD393226:ODD393957 NTH393226:NTH393957 NJL393226:NJL393957 MZP393226:MZP393957 MPT393226:MPT393957 MFX393226:MFX393957 LWB393226:LWB393957 LMF393226:LMF393957 LCJ393226:LCJ393957 KSN393226:KSN393957 KIR393226:KIR393957 JYV393226:JYV393957 JOZ393226:JOZ393957 JFD393226:JFD393957 IVH393226:IVH393957 ILL393226:ILL393957 IBP393226:IBP393957 HRT393226:HRT393957 HHX393226:HHX393957 GYB393226:GYB393957 GOF393226:GOF393957 GEJ393226:GEJ393957 FUN393226:FUN393957 FKR393226:FKR393957 FAV393226:FAV393957 EQZ393226:EQZ393957 EHD393226:EHD393957 DXH393226:DXH393957 DNL393226:DNL393957 DDP393226:DDP393957 CTT393226:CTT393957 CJX393226:CJX393957 CAB393226:CAB393957 BQF393226:BQF393957 BGJ393226:BGJ393957 AWN393226:AWN393957 AMR393226:AMR393957 ACV393226:ACV393957 SZ393226:SZ393957 JD393226:JD393957 WVP327690:WVP328421 WLT327690:WLT328421 WBX327690:WBX328421 VSB327690:VSB328421 VIF327690:VIF328421 UYJ327690:UYJ328421 UON327690:UON328421 UER327690:UER328421 TUV327690:TUV328421 TKZ327690:TKZ328421 TBD327690:TBD328421 SRH327690:SRH328421 SHL327690:SHL328421 RXP327690:RXP328421 RNT327690:RNT328421 RDX327690:RDX328421 QUB327690:QUB328421 QKF327690:QKF328421 QAJ327690:QAJ328421 PQN327690:PQN328421 PGR327690:PGR328421 OWV327690:OWV328421 OMZ327690:OMZ328421 ODD327690:ODD328421 NTH327690:NTH328421 NJL327690:NJL328421 MZP327690:MZP328421 MPT327690:MPT328421 MFX327690:MFX328421 LWB327690:LWB328421 LMF327690:LMF328421 LCJ327690:LCJ328421 KSN327690:KSN328421 KIR327690:KIR328421 JYV327690:JYV328421 JOZ327690:JOZ328421 JFD327690:JFD328421 IVH327690:IVH328421 ILL327690:ILL328421 IBP327690:IBP328421 HRT327690:HRT328421 HHX327690:HHX328421 GYB327690:GYB328421 GOF327690:GOF328421 GEJ327690:GEJ328421 FUN327690:FUN328421 FKR327690:FKR328421 FAV327690:FAV328421 EQZ327690:EQZ328421 EHD327690:EHD328421 DXH327690:DXH328421 DNL327690:DNL328421 DDP327690:DDP328421 CTT327690:CTT328421 CJX327690:CJX328421 CAB327690:CAB328421 BQF327690:BQF328421 BGJ327690:BGJ328421 AWN327690:AWN328421 AMR327690:AMR328421 ACV327690:ACV328421 SZ327690:SZ328421 JD327690:JD328421 WVP262154:WVP262885 WLT262154:WLT262885 WBX262154:WBX262885 VSB262154:VSB262885 VIF262154:VIF262885 UYJ262154:UYJ262885 UON262154:UON262885 UER262154:UER262885 TUV262154:TUV262885 TKZ262154:TKZ262885 TBD262154:TBD262885 SRH262154:SRH262885 SHL262154:SHL262885 RXP262154:RXP262885 RNT262154:RNT262885 RDX262154:RDX262885 QUB262154:QUB262885 QKF262154:QKF262885 QAJ262154:QAJ262885 PQN262154:PQN262885 PGR262154:PGR262885 OWV262154:OWV262885 OMZ262154:OMZ262885 ODD262154:ODD262885 NTH262154:NTH262885 NJL262154:NJL262885 MZP262154:MZP262885 MPT262154:MPT262885 MFX262154:MFX262885 LWB262154:LWB262885 LMF262154:LMF262885 LCJ262154:LCJ262885 KSN262154:KSN262885 KIR262154:KIR262885 JYV262154:JYV262885 JOZ262154:JOZ262885 JFD262154:JFD262885 IVH262154:IVH262885 ILL262154:ILL262885 IBP262154:IBP262885 HRT262154:HRT262885 HHX262154:HHX262885 GYB262154:GYB262885 GOF262154:GOF262885 GEJ262154:GEJ262885 FUN262154:FUN262885 FKR262154:FKR262885 FAV262154:FAV262885 EQZ262154:EQZ262885 EHD262154:EHD262885 DXH262154:DXH262885 DNL262154:DNL262885 DDP262154:DDP262885 CTT262154:CTT262885 CJX262154:CJX262885 CAB262154:CAB262885 BQF262154:BQF262885 BGJ262154:BGJ262885 AWN262154:AWN262885 AMR262154:AMR262885 ACV262154:ACV262885 SZ262154:SZ262885 JD262154:JD262885 WVP196618:WVP197349 WLT196618:WLT197349 WBX196618:WBX197349 VSB196618:VSB197349 VIF196618:VIF197349 UYJ196618:UYJ197349 UON196618:UON197349 UER196618:UER197349 TUV196618:TUV197349 TKZ196618:TKZ197349 TBD196618:TBD197349 SRH196618:SRH197349 SHL196618:SHL197349 RXP196618:RXP197349 RNT196618:RNT197349 RDX196618:RDX197349 QUB196618:QUB197349 QKF196618:QKF197349 QAJ196618:QAJ197349 PQN196618:PQN197349 PGR196618:PGR197349 OWV196618:OWV197349 OMZ196618:OMZ197349 ODD196618:ODD197349 NTH196618:NTH197349 NJL196618:NJL197349 MZP196618:MZP197349 MPT196618:MPT197349 MFX196618:MFX197349 LWB196618:LWB197349 LMF196618:LMF197349 LCJ196618:LCJ197349 KSN196618:KSN197349 KIR196618:KIR197349 JYV196618:JYV197349 JOZ196618:JOZ197349 JFD196618:JFD197349 IVH196618:IVH197349 ILL196618:ILL197349 IBP196618:IBP197349 HRT196618:HRT197349 HHX196618:HHX197349 GYB196618:GYB197349 GOF196618:GOF197349 GEJ196618:GEJ197349 FUN196618:FUN197349 FKR196618:FKR197349 FAV196618:FAV197349 EQZ196618:EQZ197349 EHD196618:EHD197349 DXH196618:DXH197349 DNL196618:DNL197349 DDP196618:DDP197349 CTT196618:CTT197349 CJX196618:CJX197349 CAB196618:CAB197349 BQF196618:BQF197349 BGJ196618:BGJ197349 AWN196618:AWN197349 AMR196618:AMR197349 ACV196618:ACV197349 SZ196618:SZ197349 JD196618:JD197349 WVP131082:WVP131813 WLT131082:WLT131813 WBX131082:WBX131813 VSB131082:VSB131813 VIF131082:VIF131813 UYJ131082:UYJ131813 UON131082:UON131813 UER131082:UER131813 TUV131082:TUV131813 TKZ131082:TKZ131813 TBD131082:TBD131813 SRH131082:SRH131813 SHL131082:SHL131813 RXP131082:RXP131813 RNT131082:RNT131813 RDX131082:RDX131813 QUB131082:QUB131813 QKF131082:QKF131813 QAJ131082:QAJ131813 PQN131082:PQN131813 PGR131082:PGR131813 OWV131082:OWV131813 OMZ131082:OMZ131813 ODD131082:ODD131813 NTH131082:NTH131813 NJL131082:NJL131813 MZP131082:MZP131813 MPT131082:MPT131813 MFX131082:MFX131813 LWB131082:LWB131813 LMF131082:LMF131813 LCJ131082:LCJ131813 KSN131082:KSN131813 KIR131082:KIR131813 JYV131082:JYV131813 JOZ131082:JOZ131813 JFD131082:JFD131813 IVH131082:IVH131813 ILL131082:ILL131813 IBP131082:IBP131813 HRT131082:HRT131813 HHX131082:HHX131813 GYB131082:GYB131813 GOF131082:GOF131813 GEJ131082:GEJ131813 FUN131082:FUN131813 FKR131082:FKR131813 FAV131082:FAV131813 EQZ131082:EQZ131813 EHD131082:EHD131813 DXH131082:DXH131813 DNL131082:DNL131813 DDP131082:DDP131813 CTT131082:CTT131813 CJX131082:CJX131813 CAB131082:CAB131813 BQF131082:BQF131813 BGJ131082:BGJ131813 AWN131082:AWN131813 AMR131082:AMR131813 ACV131082:ACV131813 SZ131082:SZ131813 JD131082:JD131813 WVP65546:WVP66277 WLT65546:WLT66277 WBX65546:WBX66277 VSB65546:VSB66277 VIF65546:VIF66277 UYJ65546:UYJ66277 UON65546:UON66277 UER65546:UER66277 TUV65546:TUV66277 TKZ65546:TKZ66277 TBD65546:TBD66277 SRH65546:SRH66277 SHL65546:SHL66277 RXP65546:RXP66277 RNT65546:RNT66277 RDX65546:RDX66277 QUB65546:QUB66277 QKF65546:QKF66277 QAJ65546:QAJ66277 PQN65546:PQN66277 PGR65546:PGR66277 OWV65546:OWV66277 OMZ65546:OMZ66277 ODD65546:ODD66277 NTH65546:NTH66277 NJL65546:NJL66277 MZP65546:MZP66277 MPT65546:MPT66277 MFX65546:MFX66277 LWB65546:LWB66277 LMF65546:LMF66277 LCJ65546:LCJ66277 KSN65546:KSN66277 KIR65546:KIR66277 JYV65546:JYV66277 JOZ65546:JOZ66277 JFD65546:JFD66277 IVH65546:IVH66277 ILL65546:ILL66277 IBP65546:IBP66277 HRT65546:HRT66277 HHX65546:HHX66277 GYB65546:GYB66277 GOF65546:GOF66277 GEJ65546:GEJ66277 FUN65546:FUN66277 FKR65546:FKR66277 FAV65546:FAV66277 EQZ65546:EQZ66277 EHD65546:EHD66277 DXH65546:DXH66277 DNL65546:DNL66277 DDP65546:DDP66277 CTT65546:CTT66277 CJX65546:CJX66277 CAB65546:CAB66277 BQF65546:BQF66277 BGJ65546:BGJ66277 AWN65546:AWN66277 AMR65546:AMR66277 ACV65546:ACV66277 N63:N741 P34:P53 O54:O62 JD65546:JD66277">
      <formula1>school_type</formula1>
    </dataValidation>
    <dataValidation allowBlank="1" showInputMessage="1" showErrorMessage="1" sqref="P18 P54:P65497 P8:P16 ACW18:ACX65497 AMS18:AMT65497 AWO18:AWP65497 BGK18:BGL65497 BQG18:BQH65497 CAC18:CAD65497 CJY18:CJZ65497 CTU18:CTV65497 DDQ18:DDR65497 DNM18:DNN65497 DXI18:DXJ65497 EHE18:EHF65497 ERA18:ERB65497 FAW18:FAX65497 FKS18:FKT65497 FUO18:FUP65497 GEK18:GEL65497 GOG18:GOH65497 GYC18:GYD65497 HHY18:HHZ65497 HRU18:HRV65497 IBQ18:IBR65497 ILM18:ILN65497 IVI18:IVJ65497 JFE18:JFF65497 JPA18:JPB65497 JYW18:JYX65497 KIS18:KIT65497 KSO18:KSP65497 LCK18:LCL65497 LMG18:LMH65497 LWC18:LWD65497 MFY18:MFZ65497 MPU18:MPV65497 MZQ18:MZR65497 NJM18:NJN65497 NTI18:NTJ65497 ODE18:ODF65497 ONA18:ONB65497 OWW18:OWX65497 PGS18:PGT65497 PQO18:PQP65497 QAK18:QAL65497 QKG18:QKH65497 QUC18:QUD65497 RDY18:RDZ65497 RNU18:RNV65497 RXQ18:RXR65497 SHM18:SHN65497 SRI18:SRJ65497 TBE18:TBF65497 TLA18:TLB65497 TUW18:TUX65497 UES18:UET65497 UOO18:UOP65497 UYK18:UYL65497 VIG18:VIH65497 VSC18:VSD65497 WBY18:WBZ65497 WLU18:WLV65497 WVQ18:WVR65497 JE18:JF65497 B8:F30 B34:F65492 TA18:TB65497 C7:F7 K7 N1:N7 O1:P5 D1:F5 C1:C2 C4:C5 B1:B7 WVE8:WVI65492 WLI8:WLM65492 WBM8:WBQ65492 VRQ8:VRU65492 VHU8:VHY65492 UXY8:UYC65492 UOC8:UOG65492 UEG8:UEK65492 TUK8:TUO65492 TKO8:TKS65492 TAS8:TAW65492 SQW8:SRA65492 SHA8:SHE65492 RXE8:RXI65492 RNI8:RNM65492 RDM8:RDQ65492 QTQ8:QTU65492 QJU8:QJY65492 PZY8:QAC65492 PQC8:PQG65492 PGG8:PGK65492 OWK8:OWO65492 OMO8:OMS65492 OCS8:OCW65492 NSW8:NTA65492 NJA8:NJE65492 MZE8:MZI65492 MPI8:MPM65492 MFM8:MFQ65492 LVQ8:LVU65492 LLU8:LLY65492 LBY8:LCC65492 KSC8:KSG65492 KIG8:KIK65492 JYK8:JYO65492 JOO8:JOS65492 JES8:JEW65492 IUW8:IVA65492 ILA8:ILE65492 IBE8:IBI65492 HRI8:HRM65492 HHM8:HHQ65492 GXQ8:GXU65492 GNU8:GNY65492 GDY8:GEC65492 FUC8:FUG65492 FKG8:FKK65492 FAK8:FAO65492 EQO8:EQS65492 EGS8:EGW65492 DWW8:DXA65492 DNA8:DNE65492 DDE8:DDI65492 CTI8:CTM65492 CJM8:CJQ65492 BZQ8:BZU65492 BPU8:BPY65492 BFY8:BGC65492 AWC8:AWG65492 AMG8:AMK65492 ACK8:ACO65492 SO8:SS65492 IS8:IW65492 WVQ7:WVR16 WLU7:WLV16 WBY7:WBZ16 VSC7:VSD16 VIG7:VIH16 UYK7:UYL16 UOO7:UOP16 UES7:UET16 TUW7:TUX16 TLA7:TLB16 TBE7:TBF16 SRI7:SRJ16 SHM7:SHN16 RXQ7:RXR16 RNU7:RNV16 RDY7:RDZ16 QUC7:QUD16 QKG7:QKH16 QAK7:QAL16 PQO7:PQP16 PGS7:PGT16 OWW7:OWX16 ONA7:ONB16 ODE7:ODF16 NTI7:NTJ16 NJM7:NJN16 MZQ7:MZR16 MPU7:MPV16 MFY7:MFZ16 LWC7:LWD16 LMG7:LMH16 LCK7:LCL16 KSO7:KSP16 KIS7:KIT16 JYW7:JYX16 JPA7:JPB16 JFE7:JFF16 IVI7:IVJ16 ILM7:ILN16 IBQ7:IBR16 HRU7:HRV16 HHY7:HHZ16 GYC7:GYD16 GOG7:GOH16 GEK7:GEL16 FUO7:FUP16 FKS7:FKT16 FAW7:FAX16 ERA7:ERB16 EHE7:EHF16 DXI7:DXJ16 DNM7:DNN16 DDQ7:DDR16 CTU7:CTV16 CJY7:CJZ16 CAC7:CAD16 BQG7:BQH16 BGK7:BGL16 AWO7:AWP16 AMS7:AMT16 ACW7:ACX16 TA7:TB16 JE7:JF16 WVF7:WVI7 WLJ7:WLM7 WBN7:WBQ7 VRR7:VRU7 VHV7:VHY7 UXZ7:UYC7 UOD7:UOG7 UEH7:UEK7 TUL7:TUO7 TKP7:TKS7 TAT7:TAW7 SQX7:SRA7 SHB7:SHE7 RXF7:RXI7 RNJ7:RNM7 RDN7:RDQ7 QTR7:QTU7 QJV7:QJY7 PZZ7:QAC7 PQD7:PQG7 PGH7:PGK7 OWL7:OWO7 OMP7:OMS7 OCT7:OCW7 NSX7:NTA7 NJB7:NJE7 MZF7:MZI7 MPJ7:MPM7 MFN7:MFQ7 LVR7:LVU7 LLV7:LLY7 LBZ7:LCC7 KSD7:KSG7 KIH7:KIK7 JYL7:JYO7 JOP7:JOS7 JET7:JEW7 IUX7:IVA7 ILB7:ILE7 IBF7:IBI7 HRJ7:HRM7 HHN7:HHQ7 GXR7:GXU7 GNV7:GNY7 GDZ7:GEC7 FUD7:FUG7 FKH7:FKK7 FAL7:FAO7 EQP7:EQS7 EGT7:EGW7 DWX7:DXA7 DNB7:DNE7 DDF7:DDI7 CTJ7:CTM7 CJN7:CJQ7 BZR7:BZU7 BPV7:BPY7 BFZ7:BGC7 AWD7:AWG7 AMH7:AMK7 ACL7:ACO7 SP7:SS7 IT7:IW7 WVU1:WVU65499 WLY1:WLY65499 WCC1:WCC65499 VSG1:VSG65499 VIK1:VIK65499 UYO1:UYO65499 UOS1:UOS65499 UEW1:UEW65499 TVA1:TVA65499 TLE1:TLE65499 TBI1:TBI65499 SRM1:SRM65499 SHQ1:SHQ65499 RXU1:RXU65499 RNY1:RNY65499 REC1:REC65499 QUG1:QUG65499 QKK1:QKK65499 QAO1:QAO65499 PQS1:PQS65499 PGW1:PGW65499 OXA1:OXA65499 ONE1:ONE65499 ODI1:ODI65499 NTM1:NTM65499 NJQ1:NJQ65499 MZU1:MZU65499 MPY1:MPY65499 MGC1:MGC65499 LWG1:LWG65499 LMK1:LMK65499 LCO1:LCO65499 KSS1:KSS65499 KIW1:KIW65499 JZA1:JZA65499 JPE1:JPE65499 JFI1:JFI65499 IVM1:IVM65499 ILQ1:ILQ65499 IBU1:IBU65499 HRY1:HRY65499 HIC1:HIC65499 GYG1:GYG65499 GOK1:GOK65499 GEO1:GEO65499 FUS1:FUS65499 FKW1:FKW65499 FBA1:FBA65499 ERE1:ERE65499 EHI1:EHI65499 DXM1:DXM65499 DNQ1:DNQ65499 DDU1:DDU65499 CTY1:CTY65499 CKC1:CKC65499 CAG1:CAG65499 BQK1:BQK65499 BGO1:BGO65499 AWS1:AWS65499 AMW1:AMW65499 ADA1:ADA65499 TE1:TE65499 JI1:JI65499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WVP1:WVP7 WLT1:WLT7 WBX1:WBX7 VSB1:VSB7 VIF1:VIF7 UYJ1:UYJ7 UON1:UON7 UER1:UER7 TUV1:TUV7 TKZ1:TKZ7 TBD1:TBD7 SRH1:SRH7 SHL1:SHL7 RXP1:RXP7 RNT1:RNT7 RDX1:RDX7 QUB1:QUB7 QKF1:QKF7 QAJ1:QAJ7 PQN1:PQN7 PGR1:PGR7 OWV1:OWV7 OMZ1:OMZ7 ODD1:ODD7 NTH1:NTH7 NJL1:NJL7 MZP1:MZP7 MPT1:MPT7 MFX1:MFX7 LWB1:LWB7 LMF1:LMF7 LCJ1:LCJ7 KSN1:KSN7 KIR1:KIR7 JYV1:JYV7 JOZ1:JOZ7 JFD1:JFD7 IVH1:IVH7 ILL1:ILL7 IBP1:IBP7 HRT1:HRT7 HHX1:HHX7 GYB1:GYB7 GOF1:GOF7 GEJ1:GEJ7 FUN1:FUN7 FKR1:FKR7 FAV1:FAV7 EQZ1:EQZ7 EHD1:EHD7 DXH1:DXH7 DNL1:DNL7 DDP1:DDP7 CTT1:CTT7 CJX1:CJX7 CAB1:CAB7 BQF1:BQF7 BGJ1:BGJ7 AWN1:AWN7 AMR1:AMR7 ACV1:ACV7 SZ1:SZ7 JD1:JD7 WVQ1:WVR5 WLU1:WLV5 WBY1:WBZ5 VSC1:VSD5 VIG1:VIH5 UYK1:UYL5 UOO1:UOP5 UES1:UET5 TUW1:TUX5 TLA1:TLB5 TBE1:TBF5 SRI1:SRJ5 SHM1:SHN5 RXQ1:RXR5 RNU1:RNV5 RDY1:RDZ5 QUC1:QUD5 QKG1:QKH5 QAK1:QAL5 PQO1:PQP5 PGS1:PGT5 OWW1:OWX5 ONA1:ONB5 ODE1:ODF5 NTI1:NTJ5 NJM1:NJN5 MZQ1:MZR5 MPU1:MPV5 MFY1:MFZ5 LWC1:LWD5 LMG1:LMH5 LCK1:LCL5 KSO1:KSP5 KIS1:KIT5 JYW1:JYX5 JPA1:JPB5 JFE1:JFF5 IVI1:IVJ5 ILM1:ILN5 IBQ1:IBR5 HRU1:HRV5 HHY1:HHZ5 GYC1:GYD5 GOG1:GOH5 GEK1:GEL5 FUO1:FUP5 FKS1:FKT5 FAW1:FAX5 ERA1:ERB5 EHE1:EHF5 DXI1:DXJ5 DNM1:DNN5 DDQ1:DDR5 CTU1:CTV5 CJY1:CJZ5 CAC1:CAD5 BQG1:BQH5 BGK1:BGL5 AWO1:AWP5 AMS1:AMT5 ACW1:ACX5 TA1:TB5 JE1:JF5 WVG1:WVI5 WLK1:WLM5 WBO1:WBQ5 VRS1:VRU5 VHW1:VHY5 UYA1:UYC5 UOE1:UOG5 UEI1:UEK5 TUM1:TUO5 TKQ1:TKS5 TAU1:TAW5 SQY1:SRA5 SHC1:SHE5 RXG1:RXI5 RNK1:RNM5 RDO1:RDQ5 QTS1:QTU5 QJW1:QJY5 QAA1:QAC5 PQE1:PQG5 PGI1:PGK5 OWM1:OWO5 OMQ1:OMS5 OCU1:OCW5 NSY1:NTA5 NJC1:NJE5 MZG1:MZI5 MPK1:MPM5 MFO1:MFQ5 LVS1:LVU5 LLW1:LLY5 LCA1:LCC5 KSE1:KSG5 KII1:KIK5 JYM1:JYO5 JOQ1:JOS5 JEU1:JEW5 IUY1:IVA5 ILC1:ILE5 IBG1:IBI5 HRK1:HRM5 HHO1:HHQ5 GXS1:GXU5 GNW1:GNY5 GEA1:GEC5 FUE1:FUG5 FKI1:FKK5 FAM1:FAO5 EQQ1:EQS5 EGU1:EGW5 DWY1:DXA5 DNC1:DNE5 DDG1:DDI5 CTK1:CTM5 CJO1:CJQ5 BZS1:BZU5 BPW1:BPY5 BGA1:BGC5 AWE1:AWG5 AMI1:AMK5 ACM1:ACO5 SQ1:SS5 IU1:IW5 WVF1:WVF2 WLJ1:WLJ2 WBN1:WBN2 VRR1:VRR2 VHV1:VHV2 UXZ1:UXZ2 UOD1:UOD2 UEH1:UEH2 TUL1:TUL2 TKP1:TKP2 TAT1:TAT2 SQX1:SQX2 SHB1:SHB2 RXF1:RXF2 RNJ1:RNJ2 RDN1:RDN2 QTR1:QTR2 QJV1:QJV2 PZZ1:PZZ2 PQD1:PQD2 PGH1:PGH2 OWL1:OWL2 OMP1:OMP2 OCT1:OCT2 NSX1:NSX2 NJB1:NJB2 MZF1:MZF2 MPJ1:MPJ2 MFN1:MFN2 LVR1:LVR2 LLV1:LLV2 LBZ1:LBZ2 KSD1:KSD2 KIH1:KIH2 JYL1:JYL2 JOP1:JOP2 JET1:JET2 IUX1:IUX2 ILB1:ILB2 IBF1:IBF2 HRJ1:HRJ2 HHN1:HHN2 GXR1:GXR2 GNV1:GNV2 GDZ1:GDZ2 FUD1:FUD2 FKH1:FKH2 FAL1:FAL2 EQP1:EQP2 EGT1:EGT2 DWX1:DWX2 DNB1:DNB2 DDF1:DDF2 CTJ1:CTJ2 CJN1:CJN2 BZR1:BZR2 BPV1:BPV2 BFZ1:BFZ2 AWD1:AWD2 AMH1:AMH2 ACL1:ACL2 SP1:SP2 IT1:IT2 WVF4:WVF5 WLJ4:WLJ5 WBN4:WBN5 VRR4:VRR5 VHV4:VHV5 UXZ4:UXZ5 UOD4:UOD5 UEH4:UEH5 TUL4:TUL5 TKP4:TKP5 TAT4:TAT5 SQX4:SQX5 SHB4:SHB5 RXF4:RXF5 RNJ4:RNJ5 RDN4:RDN5 QTR4:QTR5 QJV4:QJV5 PZZ4:PZZ5 PQD4:PQD5 PGH4:PGH5 OWL4:OWL5 OMP4:OMP5 OCT4:OCT5 NSX4:NSX5 NJB4:NJB5 MZF4:MZF5 MPJ4:MPJ5 MFN4:MFN5 LVR4:LVR5 LLV4:LLV5 LBZ4:LBZ5 KSD4:KSD5 KIH4:KIH5 JYL4:JYL5 JOP4:JOP5 JET4:JET5 IUX4:IUX5 ILB4:ILB5 IBF4:IBF5 HRJ4:HRJ5 HHN4:HHN5 GXR4:GXR5 GNV4:GNV5 GDZ4:GDZ5 FUD4:FUD5 FKH4:FKH5 FAL4:FAL5 EQP4:EQP5 EGT4:EGT5 DWX4:DWX5 DNB4:DNB5 DDF4:DDF5 CTJ4:CTJ5 CJN4:CJN5 BZR4:BZR5 BPV4:BPV5 BFZ4:BFZ5 AWD4:AWD5 AMH4:AMH5 ACL4:ACL5 SP4:SP5 IT4:IT5 WVE1:WVE7 WLI1:WLI7 WBM1:WBM7 VRQ1:VRQ7 VHU1:VHU7 UXY1:UXY7 UOC1:UOC7 UEG1:UEG7 TUK1:TUK7 TKO1:TKO7 TAS1:TAS7 SQW1:SQW7 SHA1:SHA7 RXE1:RXE7 RNI1:RNI7 RDM1:RDM7 QTQ1:QTQ7 QJU1:QJU7 PZY1:PZY7 PQC1:PQC7 PGG1:PGG7 OWK1:OWK7 OMO1:OMO7 OCS1:OCS7 NSW1:NSW7 NJA1:NJA7 MZE1:MZE7 MPI1:MPI7 MFM1:MFM7 LVQ1:LVQ7 LLU1:LLU7 LBY1:LBY7 KSC1:KSC7 KIG1:KIG7 JYK1:JYK7 JOO1:JOO7 JES1:JES7 IUW1:IUW7 ILA1:ILA7 IBE1:IBE7 HRI1:HRI7 HHM1:HHM7 GXQ1:GXQ7 GNU1:GNU7 GDY1:GDY7 FUC1:FUC7 FKG1:FKG7 FAK1:FAK7 EQO1:EQO7 EGS1:EGS7 DWW1:DWW7 DNA1:DNA7 DDE1:DDE7 CTI1:CTI7 CJM1:CJM7 BZQ1:BZQ7 BPU1:BPU7 BFY1:BFY7 AWC1:AWC7 AMG1:AMG7 ACK1:ACK7 SO1:SO7 IS1:IS7 B983011:E1048576 B917475:E982996 B851939:E917460 B786403:E851924 B720867:E786388 B655331:E720852 B589795:E655316 B524259:E589780 B458723:E524244 B393187:E458708 B327651:E393172 B262115:E327636 B196579:E262100 B131043:E196564 B65507:E131028 F983003:F1048576 F917467:F982996 F851931:F917460 F786395:F851924 F720859:F786388 F655323:F720852 F589787:F655316 F524251:F589780 F458715:F524244 F393179:F458708 F327643:F393172 F262107:F327636 F196571:F262100 F131035:F196564 F65499:F131028 O983003:P983048 O917467:P917512 O851931:P851976 O786395:P786440 O720859:P720904 O655323:P655368 O589787:P589832 O524251:P524296 O458715:P458760 O393179:P393224 O327643:P327688 O262107:P262152 O196571:P196616 O131035:P131080 O65499:P65544 C983003:E983010 C917467:E917474 C851931:E851938 C786395:E786402 C720859:E720866 C655323:E655330 C589787:E589794 C524251:E524258 C458715:E458722 C393179:E393186 C327643:E327650 C262107:E262114 C196571:E196578 C131035:E131042 C65499:E65506 K983003 K917467 K851931 K786395 K720859 K655323 K589787 K524251 K458715 K393179 K327643 K262107 K196571 K131035 K65499 D982997:F983001 D917461:F917465 D851925:F851929 D786389:F786393 D720853:F720857 D655317:F655321 D589781:F589785 D524245:F524249 D458709:F458713 D393173:F393177 D327637:F327641 D262101:F262105 D196565:F196569 D131029:F131033 D65493:F65497 C982997:C982998 C917461:C917462 C851925:C851926 C786389:C786390 C720853:C720854 C655317:C655318 C589781:C589782 C524245:C524246 C458709:C458710 C393173:C393174 C327637:C327638 C262101:C262102 C196565:C196566 C131029:C131030 C65493:C65494 C983000:C983001 C917464:C917465 C851928:C851929 C786392:C786393 C720856:C720857 C655320:C655321 C589784:C589785 C524248:C524249 C458712:C458713 C393176:C393177 C327640:C327641 C262104:C262105 C196568:C196569 C131032:C131033 C65496:C65497 B982997:B983010 B917461:B917474 B851925:B851938 B786389:B786402 B720853:B720866 B655317:B655330 B589781:B589794 B524245:B524258 B458709:B458722 B393173:B393186 B327637:B327650 B262101:B262114 B196565:B196578 B131029:B131042 B65493:B65506 O983050:P1048576 O917514:P983001 O851978:P917465 O786442:P851929 O720906:P786393 O655370:P720857 O589834:P655321 O524298:P589785 O458762:P524249 O393226:P458713 O327690:P393177 O262154:P327641 O196618:P262105 O131082:P196569 O65546:P131033 N983782:N1048576 N918246:N983003 N852710:N917467 N787174:N851931 N721638:N786395 N656102:N720859 N590566:N655323 N525030:N589787 N459494:N524251 N393958:N458715 N328422:N393179 N262886:N327643 N197350:N262107 N131814:N196571 N66278:N131035 N742:N65499 WVE983011:WVH1048576 WLI983011:WLL1048576 WBM983011:WBP1048576 VRQ983011:VRT1048576 VHU983011:VHX1048576 UXY983011:UYB1048576 UOC983011:UOF1048576 UEG983011:UEJ1048576 TUK983011:TUN1048576 TKO983011:TKR1048576 TAS983011:TAV1048576 SQW983011:SQZ1048576 SHA983011:SHD1048576 RXE983011:RXH1048576 RNI983011:RNL1048576 RDM983011:RDP1048576 QTQ983011:QTT1048576 QJU983011:QJX1048576 PZY983011:QAB1048576 PQC983011:PQF1048576 PGG983011:PGJ1048576 OWK983011:OWN1048576 OMO983011:OMR1048576 OCS983011:OCV1048576 NSW983011:NSZ1048576 NJA983011:NJD1048576 MZE983011:MZH1048576 MPI983011:MPL1048576 MFM983011:MFP1048576 LVQ983011:LVT1048576 LLU983011:LLX1048576 LBY983011:LCB1048576 KSC983011:KSF1048576 KIG983011:KIJ1048576 JYK983011:JYN1048576 JOO983011:JOR1048576 JES983011:JEV1048576 IUW983011:IUZ1048576 ILA983011:ILD1048576 IBE983011:IBH1048576 HRI983011:HRL1048576 HHM983011:HHP1048576 GXQ983011:GXT1048576 GNU983011:GNX1048576 GDY983011:GEB1048576 FUC983011:FUF1048576 FKG983011:FKJ1048576 FAK983011:FAN1048576 EQO983011:EQR1048576 EGS983011:EGV1048576 DWW983011:DWZ1048576 DNA983011:DND1048576 DDE983011:DDH1048576 CTI983011:CTL1048576 CJM983011:CJP1048576 BZQ983011:BZT1048576 BPU983011:BPX1048576 BFY983011:BGB1048576 AWC983011:AWF1048576 AMG983011:AMJ1048576 ACK983011:ACN1048576 SO983011:SR1048576 IS983011:IV1048576 WVE917475:WVH982996 WLI917475:WLL982996 WBM917475:WBP982996 VRQ917475:VRT982996 VHU917475:VHX982996 UXY917475:UYB982996 UOC917475:UOF982996 UEG917475:UEJ982996 TUK917475:TUN982996 TKO917475:TKR982996 TAS917475:TAV982996 SQW917475:SQZ982996 SHA917475:SHD982996 RXE917475:RXH982996 RNI917475:RNL982996 RDM917475:RDP982996 QTQ917475:QTT982996 QJU917475:QJX982996 PZY917475:QAB982996 PQC917475:PQF982996 PGG917475:PGJ982996 OWK917475:OWN982996 OMO917475:OMR982996 OCS917475:OCV982996 NSW917475:NSZ982996 NJA917475:NJD982996 MZE917475:MZH982996 MPI917475:MPL982996 MFM917475:MFP982996 LVQ917475:LVT982996 LLU917475:LLX982996 LBY917475:LCB982996 KSC917475:KSF982996 KIG917475:KIJ982996 JYK917475:JYN982996 JOO917475:JOR982996 JES917475:JEV982996 IUW917475:IUZ982996 ILA917475:ILD982996 IBE917475:IBH982996 HRI917475:HRL982996 HHM917475:HHP982996 GXQ917475:GXT982996 GNU917475:GNX982996 GDY917475:GEB982996 FUC917475:FUF982996 FKG917475:FKJ982996 FAK917475:FAN982996 EQO917475:EQR982996 EGS917475:EGV982996 DWW917475:DWZ982996 DNA917475:DND982996 DDE917475:DDH982996 CTI917475:CTL982996 CJM917475:CJP982996 BZQ917475:BZT982996 BPU917475:BPX982996 BFY917475:BGB982996 AWC917475:AWF982996 AMG917475:AMJ982996 ACK917475:ACN982996 SO917475:SR982996 IS917475:IV982996 WVE851939:WVH917460 WLI851939:WLL917460 WBM851939:WBP917460 VRQ851939:VRT917460 VHU851939:VHX917460 UXY851939:UYB917460 UOC851939:UOF917460 UEG851939:UEJ917460 TUK851939:TUN917460 TKO851939:TKR917460 TAS851939:TAV917460 SQW851939:SQZ917460 SHA851939:SHD917460 RXE851939:RXH917460 RNI851939:RNL917460 RDM851939:RDP917460 QTQ851939:QTT917460 QJU851939:QJX917460 PZY851939:QAB917460 PQC851939:PQF917460 PGG851939:PGJ917460 OWK851939:OWN917460 OMO851939:OMR917460 OCS851939:OCV917460 NSW851939:NSZ917460 NJA851939:NJD917460 MZE851939:MZH917460 MPI851939:MPL917460 MFM851939:MFP917460 LVQ851939:LVT917460 LLU851939:LLX917460 LBY851939:LCB917460 KSC851939:KSF917460 KIG851939:KIJ917460 JYK851939:JYN917460 JOO851939:JOR917460 JES851939:JEV917460 IUW851939:IUZ917460 ILA851939:ILD917460 IBE851939:IBH917460 HRI851939:HRL917460 HHM851939:HHP917460 GXQ851939:GXT917460 GNU851939:GNX917460 GDY851939:GEB917460 FUC851939:FUF917460 FKG851939:FKJ917460 FAK851939:FAN917460 EQO851939:EQR917460 EGS851939:EGV917460 DWW851939:DWZ917460 DNA851939:DND917460 DDE851939:DDH917460 CTI851939:CTL917460 CJM851939:CJP917460 BZQ851939:BZT917460 BPU851939:BPX917460 BFY851939:BGB917460 AWC851939:AWF917460 AMG851939:AMJ917460 ACK851939:ACN917460 SO851939:SR917460 IS851939:IV917460 WVE786403:WVH851924 WLI786403:WLL851924 WBM786403:WBP851924 VRQ786403:VRT851924 VHU786403:VHX851924 UXY786403:UYB851924 UOC786403:UOF851924 UEG786403:UEJ851924 TUK786403:TUN851924 TKO786403:TKR851924 TAS786403:TAV851924 SQW786403:SQZ851924 SHA786403:SHD851924 RXE786403:RXH851924 RNI786403:RNL851924 RDM786403:RDP851924 QTQ786403:QTT851924 QJU786403:QJX851924 PZY786403:QAB851924 PQC786403:PQF851924 PGG786403:PGJ851924 OWK786403:OWN851924 OMO786403:OMR851924 OCS786403:OCV851924 NSW786403:NSZ851924 NJA786403:NJD851924 MZE786403:MZH851924 MPI786403:MPL851924 MFM786403:MFP851924 LVQ786403:LVT851924 LLU786403:LLX851924 LBY786403:LCB851924 KSC786403:KSF851924 KIG786403:KIJ851924 JYK786403:JYN851924 JOO786403:JOR851924 JES786403:JEV851924 IUW786403:IUZ851924 ILA786403:ILD851924 IBE786403:IBH851924 HRI786403:HRL851924 HHM786403:HHP851924 GXQ786403:GXT851924 GNU786403:GNX851924 GDY786403:GEB851924 FUC786403:FUF851924 FKG786403:FKJ851924 FAK786403:FAN851924 EQO786403:EQR851924 EGS786403:EGV851924 DWW786403:DWZ851924 DNA786403:DND851924 DDE786403:DDH851924 CTI786403:CTL851924 CJM786403:CJP851924 BZQ786403:BZT851924 BPU786403:BPX851924 BFY786403:BGB851924 AWC786403:AWF851924 AMG786403:AMJ851924 ACK786403:ACN851924 SO786403:SR851924 IS786403:IV851924 WVE720867:WVH786388 WLI720867:WLL786388 WBM720867:WBP786388 VRQ720867:VRT786388 VHU720867:VHX786388 UXY720867:UYB786388 UOC720867:UOF786388 UEG720867:UEJ786388 TUK720867:TUN786388 TKO720867:TKR786388 TAS720867:TAV786388 SQW720867:SQZ786388 SHA720867:SHD786388 RXE720867:RXH786388 RNI720867:RNL786388 RDM720867:RDP786388 QTQ720867:QTT786388 QJU720867:QJX786388 PZY720867:QAB786388 PQC720867:PQF786388 PGG720867:PGJ786388 OWK720867:OWN786388 OMO720867:OMR786388 OCS720867:OCV786388 NSW720867:NSZ786388 NJA720867:NJD786388 MZE720867:MZH786388 MPI720867:MPL786388 MFM720867:MFP786388 LVQ720867:LVT786388 LLU720867:LLX786388 LBY720867:LCB786388 KSC720867:KSF786388 KIG720867:KIJ786388 JYK720867:JYN786388 JOO720867:JOR786388 JES720867:JEV786388 IUW720867:IUZ786388 ILA720867:ILD786388 IBE720867:IBH786388 HRI720867:HRL786388 HHM720867:HHP786388 GXQ720867:GXT786388 GNU720867:GNX786388 GDY720867:GEB786388 FUC720867:FUF786388 FKG720867:FKJ786388 FAK720867:FAN786388 EQO720867:EQR786388 EGS720867:EGV786388 DWW720867:DWZ786388 DNA720867:DND786388 DDE720867:DDH786388 CTI720867:CTL786388 CJM720867:CJP786388 BZQ720867:BZT786388 BPU720867:BPX786388 BFY720867:BGB786388 AWC720867:AWF786388 AMG720867:AMJ786388 ACK720867:ACN786388 SO720867:SR786388 IS720867:IV786388 WVE655331:WVH720852 WLI655331:WLL720852 WBM655331:WBP720852 VRQ655331:VRT720852 VHU655331:VHX720852 UXY655331:UYB720852 UOC655331:UOF720852 UEG655331:UEJ720852 TUK655331:TUN720852 TKO655331:TKR720852 TAS655331:TAV720852 SQW655331:SQZ720852 SHA655331:SHD720852 RXE655331:RXH720852 RNI655331:RNL720852 RDM655331:RDP720852 QTQ655331:QTT720852 QJU655331:QJX720852 PZY655331:QAB720852 PQC655331:PQF720852 PGG655331:PGJ720852 OWK655331:OWN720852 OMO655331:OMR720852 OCS655331:OCV720852 NSW655331:NSZ720852 NJA655331:NJD720852 MZE655331:MZH720852 MPI655331:MPL720852 MFM655331:MFP720852 LVQ655331:LVT720852 LLU655331:LLX720852 LBY655331:LCB720852 KSC655331:KSF720852 KIG655331:KIJ720852 JYK655331:JYN720852 JOO655331:JOR720852 JES655331:JEV720852 IUW655331:IUZ720852 ILA655331:ILD720852 IBE655331:IBH720852 HRI655331:HRL720852 HHM655331:HHP720852 GXQ655331:GXT720852 GNU655331:GNX720852 GDY655331:GEB720852 FUC655331:FUF720852 FKG655331:FKJ720852 FAK655331:FAN720852 EQO655331:EQR720852 EGS655331:EGV720852 DWW655331:DWZ720852 DNA655331:DND720852 DDE655331:DDH720852 CTI655331:CTL720852 CJM655331:CJP720852 BZQ655331:BZT720852 BPU655331:BPX720852 BFY655331:BGB720852 AWC655331:AWF720852 AMG655331:AMJ720852 ACK655331:ACN720852 SO655331:SR720852 IS655331:IV720852 WVE589795:WVH655316 WLI589795:WLL655316 WBM589795:WBP655316 VRQ589795:VRT655316 VHU589795:VHX655316 UXY589795:UYB655316 UOC589795:UOF655316 UEG589795:UEJ655316 TUK589795:TUN655316 TKO589795:TKR655316 TAS589795:TAV655316 SQW589795:SQZ655316 SHA589795:SHD655316 RXE589795:RXH655316 RNI589795:RNL655316 RDM589795:RDP655316 QTQ589795:QTT655316 QJU589795:QJX655316 PZY589795:QAB655316 PQC589795:PQF655316 PGG589795:PGJ655316 OWK589795:OWN655316 OMO589795:OMR655316 OCS589795:OCV655316 NSW589795:NSZ655316 NJA589795:NJD655316 MZE589795:MZH655316 MPI589795:MPL655316 MFM589795:MFP655316 LVQ589795:LVT655316 LLU589795:LLX655316 LBY589795:LCB655316 KSC589795:KSF655316 KIG589795:KIJ655316 JYK589795:JYN655316 JOO589795:JOR655316 JES589795:JEV655316 IUW589795:IUZ655316 ILA589795:ILD655316 IBE589795:IBH655316 HRI589795:HRL655316 HHM589795:HHP655316 GXQ589795:GXT655316 GNU589795:GNX655316 GDY589795:GEB655316 FUC589795:FUF655316 FKG589795:FKJ655316 FAK589795:FAN655316 EQO589795:EQR655316 EGS589795:EGV655316 DWW589795:DWZ655316 DNA589795:DND655316 DDE589795:DDH655316 CTI589795:CTL655316 CJM589795:CJP655316 BZQ589795:BZT655316 BPU589795:BPX655316 BFY589795:BGB655316 AWC589795:AWF655316 AMG589795:AMJ655316 ACK589795:ACN655316 SO589795:SR655316 IS589795:IV655316 WVE524259:WVH589780 WLI524259:WLL589780 WBM524259:WBP589780 VRQ524259:VRT589780 VHU524259:VHX589780 UXY524259:UYB589780 UOC524259:UOF589780 UEG524259:UEJ589780 TUK524259:TUN589780 TKO524259:TKR589780 TAS524259:TAV589780 SQW524259:SQZ589780 SHA524259:SHD589780 RXE524259:RXH589780 RNI524259:RNL589780 RDM524259:RDP589780 QTQ524259:QTT589780 QJU524259:QJX589780 PZY524259:QAB589780 PQC524259:PQF589780 PGG524259:PGJ589780 OWK524259:OWN589780 OMO524259:OMR589780 OCS524259:OCV589780 NSW524259:NSZ589780 NJA524259:NJD589780 MZE524259:MZH589780 MPI524259:MPL589780 MFM524259:MFP589780 LVQ524259:LVT589780 LLU524259:LLX589780 LBY524259:LCB589780 KSC524259:KSF589780 KIG524259:KIJ589780 JYK524259:JYN589780 JOO524259:JOR589780 JES524259:JEV589780 IUW524259:IUZ589780 ILA524259:ILD589780 IBE524259:IBH589780 HRI524259:HRL589780 HHM524259:HHP589780 GXQ524259:GXT589780 GNU524259:GNX589780 GDY524259:GEB589780 FUC524259:FUF589780 FKG524259:FKJ589780 FAK524259:FAN589780 EQO524259:EQR589780 EGS524259:EGV589780 DWW524259:DWZ589780 DNA524259:DND589780 DDE524259:DDH589780 CTI524259:CTL589780 CJM524259:CJP589780 BZQ524259:BZT589780 BPU524259:BPX589780 BFY524259:BGB589780 AWC524259:AWF589780 AMG524259:AMJ589780 ACK524259:ACN589780 SO524259:SR589780 IS524259:IV589780 WVE458723:WVH524244 WLI458723:WLL524244 WBM458723:WBP524244 VRQ458723:VRT524244 VHU458723:VHX524244 UXY458723:UYB524244 UOC458723:UOF524244 UEG458723:UEJ524244 TUK458723:TUN524244 TKO458723:TKR524244 TAS458723:TAV524244 SQW458723:SQZ524244 SHA458723:SHD524244 RXE458723:RXH524244 RNI458723:RNL524244 RDM458723:RDP524244 QTQ458723:QTT524244 QJU458723:QJX524244 PZY458723:QAB524244 PQC458723:PQF524244 PGG458723:PGJ524244 OWK458723:OWN524244 OMO458723:OMR524244 OCS458723:OCV524244 NSW458723:NSZ524244 NJA458723:NJD524244 MZE458723:MZH524244 MPI458723:MPL524244 MFM458723:MFP524244 LVQ458723:LVT524244 LLU458723:LLX524244 LBY458723:LCB524244 KSC458723:KSF524244 KIG458723:KIJ524244 JYK458723:JYN524244 JOO458723:JOR524244 JES458723:JEV524244 IUW458723:IUZ524244 ILA458723:ILD524244 IBE458723:IBH524244 HRI458723:HRL524244 HHM458723:HHP524244 GXQ458723:GXT524244 GNU458723:GNX524244 GDY458723:GEB524244 FUC458723:FUF524244 FKG458723:FKJ524244 FAK458723:FAN524244 EQO458723:EQR524244 EGS458723:EGV524244 DWW458723:DWZ524244 DNA458723:DND524244 DDE458723:DDH524244 CTI458723:CTL524244 CJM458723:CJP524244 BZQ458723:BZT524244 BPU458723:BPX524244 BFY458723:BGB524244 AWC458723:AWF524244 AMG458723:AMJ524244 ACK458723:ACN524244 SO458723:SR524244 IS458723:IV524244 WVE393187:WVH458708 WLI393187:WLL458708 WBM393187:WBP458708 VRQ393187:VRT458708 VHU393187:VHX458708 UXY393187:UYB458708 UOC393187:UOF458708 UEG393187:UEJ458708 TUK393187:TUN458708 TKO393187:TKR458708 TAS393187:TAV458708 SQW393187:SQZ458708 SHA393187:SHD458708 RXE393187:RXH458708 RNI393187:RNL458708 RDM393187:RDP458708 QTQ393187:QTT458708 QJU393187:QJX458708 PZY393187:QAB458708 PQC393187:PQF458708 PGG393187:PGJ458708 OWK393187:OWN458708 OMO393187:OMR458708 OCS393187:OCV458708 NSW393187:NSZ458708 NJA393187:NJD458708 MZE393187:MZH458708 MPI393187:MPL458708 MFM393187:MFP458708 LVQ393187:LVT458708 LLU393187:LLX458708 LBY393187:LCB458708 KSC393187:KSF458708 KIG393187:KIJ458708 JYK393187:JYN458708 JOO393187:JOR458708 JES393187:JEV458708 IUW393187:IUZ458708 ILA393187:ILD458708 IBE393187:IBH458708 HRI393187:HRL458708 HHM393187:HHP458708 GXQ393187:GXT458708 GNU393187:GNX458708 GDY393187:GEB458708 FUC393187:FUF458708 FKG393187:FKJ458708 FAK393187:FAN458708 EQO393187:EQR458708 EGS393187:EGV458708 DWW393187:DWZ458708 DNA393187:DND458708 DDE393187:DDH458708 CTI393187:CTL458708 CJM393187:CJP458708 BZQ393187:BZT458708 BPU393187:BPX458708 BFY393187:BGB458708 AWC393187:AWF458708 AMG393187:AMJ458708 ACK393187:ACN458708 SO393187:SR458708 IS393187:IV458708 WVE327651:WVH393172 WLI327651:WLL393172 WBM327651:WBP393172 VRQ327651:VRT393172 VHU327651:VHX393172 UXY327651:UYB393172 UOC327651:UOF393172 UEG327651:UEJ393172 TUK327651:TUN393172 TKO327651:TKR393172 TAS327651:TAV393172 SQW327651:SQZ393172 SHA327651:SHD393172 RXE327651:RXH393172 RNI327651:RNL393172 RDM327651:RDP393172 QTQ327651:QTT393172 QJU327651:QJX393172 PZY327651:QAB393172 PQC327651:PQF393172 PGG327651:PGJ393172 OWK327651:OWN393172 OMO327651:OMR393172 OCS327651:OCV393172 NSW327651:NSZ393172 NJA327651:NJD393172 MZE327651:MZH393172 MPI327651:MPL393172 MFM327651:MFP393172 LVQ327651:LVT393172 LLU327651:LLX393172 LBY327651:LCB393172 KSC327651:KSF393172 KIG327651:KIJ393172 JYK327651:JYN393172 JOO327651:JOR393172 JES327651:JEV393172 IUW327651:IUZ393172 ILA327651:ILD393172 IBE327651:IBH393172 HRI327651:HRL393172 HHM327651:HHP393172 GXQ327651:GXT393172 GNU327651:GNX393172 GDY327651:GEB393172 FUC327651:FUF393172 FKG327651:FKJ393172 FAK327651:FAN393172 EQO327651:EQR393172 EGS327651:EGV393172 DWW327651:DWZ393172 DNA327651:DND393172 DDE327651:DDH393172 CTI327651:CTL393172 CJM327651:CJP393172 BZQ327651:BZT393172 BPU327651:BPX393172 BFY327651:BGB393172 AWC327651:AWF393172 AMG327651:AMJ393172 ACK327651:ACN393172 SO327651:SR393172 IS327651:IV393172 WVE262115:WVH327636 WLI262115:WLL327636 WBM262115:WBP327636 VRQ262115:VRT327636 VHU262115:VHX327636 UXY262115:UYB327636 UOC262115:UOF327636 UEG262115:UEJ327636 TUK262115:TUN327636 TKO262115:TKR327636 TAS262115:TAV327636 SQW262115:SQZ327636 SHA262115:SHD327636 RXE262115:RXH327636 RNI262115:RNL327636 RDM262115:RDP327636 QTQ262115:QTT327636 QJU262115:QJX327636 PZY262115:QAB327636 PQC262115:PQF327636 PGG262115:PGJ327636 OWK262115:OWN327636 OMO262115:OMR327636 OCS262115:OCV327636 NSW262115:NSZ327636 NJA262115:NJD327636 MZE262115:MZH327636 MPI262115:MPL327636 MFM262115:MFP327636 LVQ262115:LVT327636 LLU262115:LLX327636 LBY262115:LCB327636 KSC262115:KSF327636 KIG262115:KIJ327636 JYK262115:JYN327636 JOO262115:JOR327636 JES262115:JEV327636 IUW262115:IUZ327636 ILA262115:ILD327636 IBE262115:IBH327636 HRI262115:HRL327636 HHM262115:HHP327636 GXQ262115:GXT327636 GNU262115:GNX327636 GDY262115:GEB327636 FUC262115:FUF327636 FKG262115:FKJ327636 FAK262115:FAN327636 EQO262115:EQR327636 EGS262115:EGV327636 DWW262115:DWZ327636 DNA262115:DND327636 DDE262115:DDH327636 CTI262115:CTL327636 CJM262115:CJP327636 BZQ262115:BZT327636 BPU262115:BPX327636 BFY262115:BGB327636 AWC262115:AWF327636 AMG262115:AMJ327636 ACK262115:ACN327636 SO262115:SR327636 IS262115:IV327636 WVE196579:WVH262100 WLI196579:WLL262100 WBM196579:WBP262100 VRQ196579:VRT262100 VHU196579:VHX262100 UXY196579:UYB262100 UOC196579:UOF262100 UEG196579:UEJ262100 TUK196579:TUN262100 TKO196579:TKR262100 TAS196579:TAV262100 SQW196579:SQZ262100 SHA196579:SHD262100 RXE196579:RXH262100 RNI196579:RNL262100 RDM196579:RDP262100 QTQ196579:QTT262100 QJU196579:QJX262100 PZY196579:QAB262100 PQC196579:PQF262100 PGG196579:PGJ262100 OWK196579:OWN262100 OMO196579:OMR262100 OCS196579:OCV262100 NSW196579:NSZ262100 NJA196579:NJD262100 MZE196579:MZH262100 MPI196579:MPL262100 MFM196579:MFP262100 LVQ196579:LVT262100 LLU196579:LLX262100 LBY196579:LCB262100 KSC196579:KSF262100 KIG196579:KIJ262100 JYK196579:JYN262100 JOO196579:JOR262100 JES196579:JEV262100 IUW196579:IUZ262100 ILA196579:ILD262100 IBE196579:IBH262100 HRI196579:HRL262100 HHM196579:HHP262100 GXQ196579:GXT262100 GNU196579:GNX262100 GDY196579:GEB262100 FUC196579:FUF262100 FKG196579:FKJ262100 FAK196579:FAN262100 EQO196579:EQR262100 EGS196579:EGV262100 DWW196579:DWZ262100 DNA196579:DND262100 DDE196579:DDH262100 CTI196579:CTL262100 CJM196579:CJP262100 BZQ196579:BZT262100 BPU196579:BPX262100 BFY196579:BGB262100 AWC196579:AWF262100 AMG196579:AMJ262100 ACK196579:ACN262100 SO196579:SR262100 IS196579:IV262100 WVE131043:WVH196564 WLI131043:WLL196564 WBM131043:WBP196564 VRQ131043:VRT196564 VHU131043:VHX196564 UXY131043:UYB196564 UOC131043:UOF196564 UEG131043:UEJ196564 TUK131043:TUN196564 TKO131043:TKR196564 TAS131043:TAV196564 SQW131043:SQZ196564 SHA131043:SHD196564 RXE131043:RXH196564 RNI131043:RNL196564 RDM131043:RDP196564 QTQ131043:QTT196564 QJU131043:QJX196564 PZY131043:QAB196564 PQC131043:PQF196564 PGG131043:PGJ196564 OWK131043:OWN196564 OMO131043:OMR196564 OCS131043:OCV196564 NSW131043:NSZ196564 NJA131043:NJD196564 MZE131043:MZH196564 MPI131043:MPL196564 MFM131043:MFP196564 LVQ131043:LVT196564 LLU131043:LLX196564 LBY131043:LCB196564 KSC131043:KSF196564 KIG131043:KIJ196564 JYK131043:JYN196564 JOO131043:JOR196564 JES131043:JEV196564 IUW131043:IUZ196564 ILA131043:ILD196564 IBE131043:IBH196564 HRI131043:HRL196564 HHM131043:HHP196564 GXQ131043:GXT196564 GNU131043:GNX196564 GDY131043:GEB196564 FUC131043:FUF196564 FKG131043:FKJ196564 FAK131043:FAN196564 EQO131043:EQR196564 EGS131043:EGV196564 DWW131043:DWZ196564 DNA131043:DND196564 DDE131043:DDH196564 CTI131043:CTL196564 CJM131043:CJP196564 BZQ131043:BZT196564 BPU131043:BPX196564 BFY131043:BGB196564 AWC131043:AWF196564 AMG131043:AMJ196564 ACK131043:ACN196564 SO131043:SR196564 IS131043:IV196564 WVE65507:WVH131028 WLI65507:WLL131028 WBM65507:WBP131028 VRQ65507:VRT131028 VHU65507:VHX131028 UXY65507:UYB131028 UOC65507:UOF131028 UEG65507:UEJ131028 TUK65507:TUN131028 TKO65507:TKR131028 TAS65507:TAV131028 SQW65507:SQZ131028 SHA65507:SHD131028 RXE65507:RXH131028 RNI65507:RNL131028 RDM65507:RDP131028 QTQ65507:QTT131028 QJU65507:QJX131028 PZY65507:QAB131028 PQC65507:PQF131028 PGG65507:PGJ131028 OWK65507:OWN131028 OMO65507:OMR131028 OCS65507:OCV131028 NSW65507:NSZ131028 NJA65507:NJD131028 MZE65507:MZH131028 MPI65507:MPL131028 MFM65507:MFP131028 LVQ65507:LVT131028 LLU65507:LLX131028 LBY65507:LCB131028 KSC65507:KSF131028 KIG65507:KIJ131028 JYK65507:JYN131028 JOO65507:JOR131028 JES65507:JEV131028 IUW65507:IUZ131028 ILA65507:ILD131028 IBE65507:IBH131028 HRI65507:HRL131028 HHM65507:HHP131028 GXQ65507:GXT131028 GNU65507:GNX131028 GDY65507:GEB131028 FUC65507:FUF131028 FKG65507:FKJ131028 FAK65507:FAN131028 EQO65507:EQR131028 EGS65507:EGV131028 DWW65507:DWZ131028 DNA65507:DND131028 DDE65507:DDH131028 CTI65507:CTL131028 CJM65507:CJP131028 BZQ65507:BZT131028 BPU65507:BPX131028 BFY65507:BGB131028 AWC65507:AWF131028 AMG65507:AMJ131028 ACK65507:ACN131028 SO65507:SR131028 IS65507:IV131028 WVU983005:WVU1048576 WLY983005:WLY1048576 WCC983005:WCC1048576 VSG983005:VSG1048576 VIK983005:VIK1048576 UYO983005:UYO1048576 UOS983005:UOS1048576 UEW983005:UEW1048576 TVA983005:TVA1048576 TLE983005:TLE1048576 TBI983005:TBI1048576 SRM983005:SRM1048576 SHQ983005:SHQ1048576 RXU983005:RXU1048576 RNY983005:RNY1048576 REC983005:REC1048576 QUG983005:QUG1048576 QKK983005:QKK1048576 QAO983005:QAO1048576 PQS983005:PQS1048576 PGW983005:PGW1048576 OXA983005:OXA1048576 ONE983005:ONE1048576 ODI983005:ODI1048576 NTM983005:NTM1048576 NJQ983005:NJQ1048576 MZU983005:MZU1048576 MPY983005:MPY1048576 MGC983005:MGC1048576 LWG983005:LWG1048576 LMK983005:LMK1048576 LCO983005:LCO1048576 KSS983005:KSS1048576 KIW983005:KIW1048576 JZA983005:JZA1048576 JPE983005:JPE1048576 JFI983005:JFI1048576 IVM983005:IVM1048576 ILQ983005:ILQ1048576 IBU983005:IBU1048576 HRY983005:HRY1048576 HIC983005:HIC1048576 GYG983005:GYG1048576 GOK983005:GOK1048576 GEO983005:GEO1048576 FUS983005:FUS1048576 FKW983005:FKW1048576 FBA983005:FBA1048576 ERE983005:ERE1048576 EHI983005:EHI1048576 DXM983005:DXM1048576 DNQ983005:DNQ1048576 DDU983005:DDU1048576 CTY983005:CTY1048576 CKC983005:CKC1048576 CAG983005:CAG1048576 BQK983005:BQK1048576 BGO983005:BGO1048576 AWS983005:AWS1048576 AMW983005:AMW1048576 ADA983005:ADA1048576 TE983005:TE1048576 JI983005:JI1048576 WVI983003:WVI1048576 WLM983003:WLM1048576 WBQ983003:WBQ1048576 VRU983003:VRU1048576 VHY983003:VHY1048576 UYC983003:UYC1048576 UOG983003:UOG1048576 UEK983003:UEK1048576 TUO983003:TUO1048576 TKS983003:TKS1048576 TAW983003:TAW1048576 SRA983003:SRA1048576 SHE983003:SHE1048576 RXI983003:RXI1048576 RNM983003:RNM1048576 RDQ983003:RDQ1048576 QTU983003:QTU1048576 QJY983003:QJY1048576 QAC983003:QAC1048576 PQG983003:PQG1048576 PGK983003:PGK1048576 OWO983003:OWO1048576 OMS983003:OMS1048576 OCW983003:OCW1048576 NTA983003:NTA1048576 NJE983003:NJE1048576 MZI983003:MZI1048576 MPM983003:MPM1048576 MFQ983003:MFQ1048576 LVU983003:LVU1048576 LLY983003:LLY1048576 LCC983003:LCC1048576 KSG983003:KSG1048576 KIK983003:KIK1048576 JYO983003:JYO1048576 JOS983003:JOS1048576 JEW983003:JEW1048576 IVA983003:IVA1048576 ILE983003:ILE1048576 IBI983003:IBI1048576 HRM983003:HRM1048576 HHQ983003:HHQ1048576 GXU983003:GXU1048576 GNY983003:GNY1048576 GEC983003:GEC1048576 FUG983003:FUG1048576 FKK983003:FKK1048576 FAO983003:FAO1048576 EQS983003:EQS1048576 EGW983003:EGW1048576 DXA983003:DXA1048576 DNE983003:DNE1048576 DDI983003:DDI1048576 CTM983003:CTM1048576 CJQ983003:CJQ1048576 BZU983003:BZU1048576 BPY983003:BPY1048576 BGC983003:BGC1048576 AWG983003:AWG1048576 AMK983003:AMK1048576 ACO983003:ACO1048576 SS983003:SS1048576 IW983003:IW1048576 WVI917467:WVI982996 WLM917467:WLM982996 WBQ917467:WBQ982996 VRU917467:VRU982996 VHY917467:VHY982996 UYC917467:UYC982996 UOG917467:UOG982996 UEK917467:UEK982996 TUO917467:TUO982996 TKS917467:TKS982996 TAW917467:TAW982996 SRA917467:SRA982996 SHE917467:SHE982996 RXI917467:RXI982996 RNM917467:RNM982996 RDQ917467:RDQ982996 QTU917467:QTU982996 QJY917467:QJY982996 QAC917467:QAC982996 PQG917467:PQG982996 PGK917467:PGK982996 OWO917467:OWO982996 OMS917467:OMS982996 OCW917467:OCW982996 NTA917467:NTA982996 NJE917467:NJE982996 MZI917467:MZI982996 MPM917467:MPM982996 MFQ917467:MFQ982996 LVU917467:LVU982996 LLY917467:LLY982996 LCC917467:LCC982996 KSG917467:KSG982996 KIK917467:KIK982996 JYO917467:JYO982996 JOS917467:JOS982996 JEW917467:JEW982996 IVA917467:IVA982996 ILE917467:ILE982996 IBI917467:IBI982996 HRM917467:HRM982996 HHQ917467:HHQ982996 GXU917467:GXU982996 GNY917467:GNY982996 GEC917467:GEC982996 FUG917467:FUG982996 FKK917467:FKK982996 FAO917467:FAO982996 EQS917467:EQS982996 EGW917467:EGW982996 DXA917467:DXA982996 DNE917467:DNE982996 DDI917467:DDI982996 CTM917467:CTM982996 CJQ917467:CJQ982996 BZU917467:BZU982996 BPY917467:BPY982996 BGC917467:BGC982996 AWG917467:AWG982996 AMK917467:AMK982996 ACO917467:ACO982996 SS917467:SS982996 IW917467:IW982996 WVI851931:WVI917460 WLM851931:WLM917460 WBQ851931:WBQ917460 VRU851931:VRU917460 VHY851931:VHY917460 UYC851931:UYC917460 UOG851931:UOG917460 UEK851931:UEK917460 TUO851931:TUO917460 TKS851931:TKS917460 TAW851931:TAW917460 SRA851931:SRA917460 SHE851931:SHE917460 RXI851931:RXI917460 RNM851931:RNM917460 RDQ851931:RDQ917460 QTU851931:QTU917460 QJY851931:QJY917460 QAC851931:QAC917460 PQG851931:PQG917460 PGK851931:PGK917460 OWO851931:OWO917460 OMS851931:OMS917460 OCW851931:OCW917460 NTA851931:NTA917460 NJE851931:NJE917460 MZI851931:MZI917460 MPM851931:MPM917460 MFQ851931:MFQ917460 LVU851931:LVU917460 LLY851931:LLY917460 LCC851931:LCC917460 KSG851931:KSG917460 KIK851931:KIK917460 JYO851931:JYO917460 JOS851931:JOS917460 JEW851931:JEW917460 IVA851931:IVA917460 ILE851931:ILE917460 IBI851931:IBI917460 HRM851931:HRM917460 HHQ851931:HHQ917460 GXU851931:GXU917460 GNY851931:GNY917460 GEC851931:GEC917460 FUG851931:FUG917460 FKK851931:FKK917460 FAO851931:FAO917460 EQS851931:EQS917460 EGW851931:EGW917460 DXA851931:DXA917460 DNE851931:DNE917460 DDI851931:DDI917460 CTM851931:CTM917460 CJQ851931:CJQ917460 BZU851931:BZU917460 BPY851931:BPY917460 BGC851931:BGC917460 AWG851931:AWG917460 AMK851931:AMK917460 ACO851931:ACO917460 SS851931:SS917460 IW851931:IW917460 WVI786395:WVI851924 WLM786395:WLM851924 WBQ786395:WBQ851924 VRU786395:VRU851924 VHY786395:VHY851924 UYC786395:UYC851924 UOG786395:UOG851924 UEK786395:UEK851924 TUO786395:TUO851924 TKS786395:TKS851924 TAW786395:TAW851924 SRA786395:SRA851924 SHE786395:SHE851924 RXI786395:RXI851924 RNM786395:RNM851924 RDQ786395:RDQ851924 QTU786395:QTU851924 QJY786395:QJY851924 QAC786395:QAC851924 PQG786395:PQG851924 PGK786395:PGK851924 OWO786395:OWO851924 OMS786395:OMS851924 OCW786395:OCW851924 NTA786395:NTA851924 NJE786395:NJE851924 MZI786395:MZI851924 MPM786395:MPM851924 MFQ786395:MFQ851924 LVU786395:LVU851924 LLY786395:LLY851924 LCC786395:LCC851924 KSG786395:KSG851924 KIK786395:KIK851924 JYO786395:JYO851924 JOS786395:JOS851924 JEW786395:JEW851924 IVA786395:IVA851924 ILE786395:ILE851924 IBI786395:IBI851924 HRM786395:HRM851924 HHQ786395:HHQ851924 GXU786395:GXU851924 GNY786395:GNY851924 GEC786395:GEC851924 FUG786395:FUG851924 FKK786395:FKK851924 FAO786395:FAO851924 EQS786395:EQS851924 EGW786395:EGW851924 DXA786395:DXA851924 DNE786395:DNE851924 DDI786395:DDI851924 CTM786395:CTM851924 CJQ786395:CJQ851924 BZU786395:BZU851924 BPY786395:BPY851924 BGC786395:BGC851924 AWG786395:AWG851924 AMK786395:AMK851924 ACO786395:ACO851924 SS786395:SS851924 IW786395:IW851924 WVI720859:WVI786388 WLM720859:WLM786388 WBQ720859:WBQ786388 VRU720859:VRU786388 VHY720859:VHY786388 UYC720859:UYC786388 UOG720859:UOG786388 UEK720859:UEK786388 TUO720859:TUO786388 TKS720859:TKS786388 TAW720859:TAW786388 SRA720859:SRA786388 SHE720859:SHE786388 RXI720859:RXI786388 RNM720859:RNM786388 RDQ720859:RDQ786388 QTU720859:QTU786388 QJY720859:QJY786388 QAC720859:QAC786388 PQG720859:PQG786388 PGK720859:PGK786388 OWO720859:OWO786388 OMS720859:OMS786388 OCW720859:OCW786388 NTA720859:NTA786388 NJE720859:NJE786388 MZI720859:MZI786388 MPM720859:MPM786388 MFQ720859:MFQ786388 LVU720859:LVU786388 LLY720859:LLY786388 LCC720859:LCC786388 KSG720859:KSG786388 KIK720859:KIK786388 JYO720859:JYO786388 JOS720859:JOS786388 JEW720859:JEW786388 IVA720859:IVA786388 ILE720859:ILE786388 IBI720859:IBI786388 HRM720859:HRM786388 HHQ720859:HHQ786388 GXU720859:GXU786388 GNY720859:GNY786388 GEC720859:GEC786388 FUG720859:FUG786388 FKK720859:FKK786388 FAO720859:FAO786388 EQS720859:EQS786388 EGW720859:EGW786388 DXA720859:DXA786388 DNE720859:DNE786388 DDI720859:DDI786388 CTM720859:CTM786388 CJQ720859:CJQ786388 BZU720859:BZU786388 BPY720859:BPY786388 BGC720859:BGC786388 AWG720859:AWG786388 AMK720859:AMK786388 ACO720859:ACO786388 SS720859:SS786388 IW720859:IW786388 WVI655323:WVI720852 WLM655323:WLM720852 WBQ655323:WBQ720852 VRU655323:VRU720852 VHY655323:VHY720852 UYC655323:UYC720852 UOG655323:UOG720852 UEK655323:UEK720852 TUO655323:TUO720852 TKS655323:TKS720852 TAW655323:TAW720852 SRA655323:SRA720852 SHE655323:SHE720852 RXI655323:RXI720852 RNM655323:RNM720852 RDQ655323:RDQ720852 QTU655323:QTU720852 QJY655323:QJY720852 QAC655323:QAC720852 PQG655323:PQG720852 PGK655323:PGK720852 OWO655323:OWO720852 OMS655323:OMS720852 OCW655323:OCW720852 NTA655323:NTA720852 NJE655323:NJE720852 MZI655323:MZI720852 MPM655323:MPM720852 MFQ655323:MFQ720852 LVU655323:LVU720852 LLY655323:LLY720852 LCC655323:LCC720852 KSG655323:KSG720852 KIK655323:KIK720852 JYO655323:JYO720852 JOS655323:JOS720852 JEW655323:JEW720852 IVA655323:IVA720852 ILE655323:ILE720852 IBI655323:IBI720852 HRM655323:HRM720852 HHQ655323:HHQ720852 GXU655323:GXU720852 GNY655323:GNY720852 GEC655323:GEC720852 FUG655323:FUG720852 FKK655323:FKK720852 FAO655323:FAO720852 EQS655323:EQS720852 EGW655323:EGW720852 DXA655323:DXA720852 DNE655323:DNE720852 DDI655323:DDI720852 CTM655323:CTM720852 CJQ655323:CJQ720852 BZU655323:BZU720852 BPY655323:BPY720852 BGC655323:BGC720852 AWG655323:AWG720852 AMK655323:AMK720852 ACO655323:ACO720852 SS655323:SS720852 IW655323:IW720852 WVI589787:WVI655316 WLM589787:WLM655316 WBQ589787:WBQ655316 VRU589787:VRU655316 VHY589787:VHY655316 UYC589787:UYC655316 UOG589787:UOG655316 UEK589787:UEK655316 TUO589787:TUO655316 TKS589787:TKS655316 TAW589787:TAW655316 SRA589787:SRA655316 SHE589787:SHE655316 RXI589787:RXI655316 RNM589787:RNM655316 RDQ589787:RDQ655316 QTU589787:QTU655316 QJY589787:QJY655316 QAC589787:QAC655316 PQG589787:PQG655316 PGK589787:PGK655316 OWO589787:OWO655316 OMS589787:OMS655316 OCW589787:OCW655316 NTA589787:NTA655316 NJE589787:NJE655316 MZI589787:MZI655316 MPM589787:MPM655316 MFQ589787:MFQ655316 LVU589787:LVU655316 LLY589787:LLY655316 LCC589787:LCC655316 KSG589787:KSG655316 KIK589787:KIK655316 JYO589787:JYO655316 JOS589787:JOS655316 JEW589787:JEW655316 IVA589787:IVA655316 ILE589787:ILE655316 IBI589787:IBI655316 HRM589787:HRM655316 HHQ589787:HHQ655316 GXU589787:GXU655316 GNY589787:GNY655316 GEC589787:GEC655316 FUG589787:FUG655316 FKK589787:FKK655316 FAO589787:FAO655316 EQS589787:EQS655316 EGW589787:EGW655316 DXA589787:DXA655316 DNE589787:DNE655316 DDI589787:DDI655316 CTM589787:CTM655316 CJQ589787:CJQ655316 BZU589787:BZU655316 BPY589787:BPY655316 BGC589787:BGC655316 AWG589787:AWG655316 AMK589787:AMK655316 ACO589787:ACO655316 SS589787:SS655316 IW589787:IW655316 WVI524251:WVI589780 WLM524251:WLM589780 WBQ524251:WBQ589780 VRU524251:VRU589780 VHY524251:VHY589780 UYC524251:UYC589780 UOG524251:UOG589780 UEK524251:UEK589780 TUO524251:TUO589780 TKS524251:TKS589780 TAW524251:TAW589780 SRA524251:SRA589780 SHE524251:SHE589780 RXI524251:RXI589780 RNM524251:RNM589780 RDQ524251:RDQ589780 QTU524251:QTU589780 QJY524251:QJY589780 QAC524251:QAC589780 PQG524251:PQG589780 PGK524251:PGK589780 OWO524251:OWO589780 OMS524251:OMS589780 OCW524251:OCW589780 NTA524251:NTA589780 NJE524251:NJE589780 MZI524251:MZI589780 MPM524251:MPM589780 MFQ524251:MFQ589780 LVU524251:LVU589780 LLY524251:LLY589780 LCC524251:LCC589780 KSG524251:KSG589780 KIK524251:KIK589780 JYO524251:JYO589780 JOS524251:JOS589780 JEW524251:JEW589780 IVA524251:IVA589780 ILE524251:ILE589780 IBI524251:IBI589780 HRM524251:HRM589780 HHQ524251:HHQ589780 GXU524251:GXU589780 GNY524251:GNY589780 GEC524251:GEC589780 FUG524251:FUG589780 FKK524251:FKK589780 FAO524251:FAO589780 EQS524251:EQS589780 EGW524251:EGW589780 DXA524251:DXA589780 DNE524251:DNE589780 DDI524251:DDI589780 CTM524251:CTM589780 CJQ524251:CJQ589780 BZU524251:BZU589780 BPY524251:BPY589780 BGC524251:BGC589780 AWG524251:AWG589780 AMK524251:AMK589780 ACO524251:ACO589780 SS524251:SS589780 IW524251:IW589780 WVI458715:WVI524244 WLM458715:WLM524244 WBQ458715:WBQ524244 VRU458715:VRU524244 VHY458715:VHY524244 UYC458715:UYC524244 UOG458715:UOG524244 UEK458715:UEK524244 TUO458715:TUO524244 TKS458715:TKS524244 TAW458715:TAW524244 SRA458715:SRA524244 SHE458715:SHE524244 RXI458715:RXI524244 RNM458715:RNM524244 RDQ458715:RDQ524244 QTU458715:QTU524244 QJY458715:QJY524244 QAC458715:QAC524244 PQG458715:PQG524244 PGK458715:PGK524244 OWO458715:OWO524244 OMS458715:OMS524244 OCW458715:OCW524244 NTA458715:NTA524244 NJE458715:NJE524244 MZI458715:MZI524244 MPM458715:MPM524244 MFQ458715:MFQ524244 LVU458715:LVU524244 LLY458715:LLY524244 LCC458715:LCC524244 KSG458715:KSG524244 KIK458715:KIK524244 JYO458715:JYO524244 JOS458715:JOS524244 JEW458715:JEW524244 IVA458715:IVA524244 ILE458715:ILE524244 IBI458715:IBI524244 HRM458715:HRM524244 HHQ458715:HHQ524244 GXU458715:GXU524244 GNY458715:GNY524244 GEC458715:GEC524244 FUG458715:FUG524244 FKK458715:FKK524244 FAO458715:FAO524244 EQS458715:EQS524244 EGW458715:EGW524244 DXA458715:DXA524244 DNE458715:DNE524244 DDI458715:DDI524244 CTM458715:CTM524244 CJQ458715:CJQ524244 BZU458715:BZU524244 BPY458715:BPY524244 BGC458715:BGC524244 AWG458715:AWG524244 AMK458715:AMK524244 ACO458715:ACO524244 SS458715:SS524244 IW458715:IW524244 WVI393179:WVI458708 WLM393179:WLM458708 WBQ393179:WBQ458708 VRU393179:VRU458708 VHY393179:VHY458708 UYC393179:UYC458708 UOG393179:UOG458708 UEK393179:UEK458708 TUO393179:TUO458708 TKS393179:TKS458708 TAW393179:TAW458708 SRA393179:SRA458708 SHE393179:SHE458708 RXI393179:RXI458708 RNM393179:RNM458708 RDQ393179:RDQ458708 QTU393179:QTU458708 QJY393179:QJY458708 QAC393179:QAC458708 PQG393179:PQG458708 PGK393179:PGK458708 OWO393179:OWO458708 OMS393179:OMS458708 OCW393179:OCW458708 NTA393179:NTA458708 NJE393179:NJE458708 MZI393179:MZI458708 MPM393179:MPM458708 MFQ393179:MFQ458708 LVU393179:LVU458708 LLY393179:LLY458708 LCC393179:LCC458708 KSG393179:KSG458708 KIK393179:KIK458708 JYO393179:JYO458708 JOS393179:JOS458708 JEW393179:JEW458708 IVA393179:IVA458708 ILE393179:ILE458708 IBI393179:IBI458708 HRM393179:HRM458708 HHQ393179:HHQ458708 GXU393179:GXU458708 GNY393179:GNY458708 GEC393179:GEC458708 FUG393179:FUG458708 FKK393179:FKK458708 FAO393179:FAO458708 EQS393179:EQS458708 EGW393179:EGW458708 DXA393179:DXA458708 DNE393179:DNE458708 DDI393179:DDI458708 CTM393179:CTM458708 CJQ393179:CJQ458708 BZU393179:BZU458708 BPY393179:BPY458708 BGC393179:BGC458708 AWG393179:AWG458708 AMK393179:AMK458708 ACO393179:ACO458708 SS393179:SS458708 IW393179:IW458708 WVI327643:WVI393172 WLM327643:WLM393172 WBQ327643:WBQ393172 VRU327643:VRU393172 VHY327643:VHY393172 UYC327643:UYC393172 UOG327643:UOG393172 UEK327643:UEK393172 TUO327643:TUO393172 TKS327643:TKS393172 TAW327643:TAW393172 SRA327643:SRA393172 SHE327643:SHE393172 RXI327643:RXI393172 RNM327643:RNM393172 RDQ327643:RDQ393172 QTU327643:QTU393172 QJY327643:QJY393172 QAC327643:QAC393172 PQG327643:PQG393172 PGK327643:PGK393172 OWO327643:OWO393172 OMS327643:OMS393172 OCW327643:OCW393172 NTA327643:NTA393172 NJE327643:NJE393172 MZI327643:MZI393172 MPM327643:MPM393172 MFQ327643:MFQ393172 LVU327643:LVU393172 LLY327643:LLY393172 LCC327643:LCC393172 KSG327643:KSG393172 KIK327643:KIK393172 JYO327643:JYO393172 JOS327643:JOS393172 JEW327643:JEW393172 IVA327643:IVA393172 ILE327643:ILE393172 IBI327643:IBI393172 HRM327643:HRM393172 HHQ327643:HHQ393172 GXU327643:GXU393172 GNY327643:GNY393172 GEC327643:GEC393172 FUG327643:FUG393172 FKK327643:FKK393172 FAO327643:FAO393172 EQS327643:EQS393172 EGW327643:EGW393172 DXA327643:DXA393172 DNE327643:DNE393172 DDI327643:DDI393172 CTM327643:CTM393172 CJQ327643:CJQ393172 BZU327643:BZU393172 BPY327643:BPY393172 BGC327643:BGC393172 AWG327643:AWG393172 AMK327643:AMK393172 ACO327643:ACO393172 SS327643:SS393172 IW327643:IW393172 WVI262107:WVI327636 WLM262107:WLM327636 WBQ262107:WBQ327636 VRU262107:VRU327636 VHY262107:VHY327636 UYC262107:UYC327636 UOG262107:UOG327636 UEK262107:UEK327636 TUO262107:TUO327636 TKS262107:TKS327636 TAW262107:TAW327636 SRA262107:SRA327636 SHE262107:SHE327636 RXI262107:RXI327636 RNM262107:RNM327636 RDQ262107:RDQ327636 QTU262107:QTU327636 QJY262107:QJY327636 QAC262107:QAC327636 PQG262107:PQG327636 PGK262107:PGK327636 OWO262107:OWO327636 OMS262107:OMS327636 OCW262107:OCW327636 NTA262107:NTA327636 NJE262107:NJE327636 MZI262107:MZI327636 MPM262107:MPM327636 MFQ262107:MFQ327636 LVU262107:LVU327636 LLY262107:LLY327636 LCC262107:LCC327636 KSG262107:KSG327636 KIK262107:KIK327636 JYO262107:JYO327636 JOS262107:JOS327636 JEW262107:JEW327636 IVA262107:IVA327636 ILE262107:ILE327636 IBI262107:IBI327636 HRM262107:HRM327636 HHQ262107:HHQ327636 GXU262107:GXU327636 GNY262107:GNY327636 GEC262107:GEC327636 FUG262107:FUG327636 FKK262107:FKK327636 FAO262107:FAO327636 EQS262107:EQS327636 EGW262107:EGW327636 DXA262107:DXA327636 DNE262107:DNE327636 DDI262107:DDI327636 CTM262107:CTM327636 CJQ262107:CJQ327636 BZU262107:BZU327636 BPY262107:BPY327636 BGC262107:BGC327636 AWG262107:AWG327636 AMK262107:AMK327636 ACO262107:ACO327636 SS262107:SS327636 IW262107:IW327636 WVI196571:WVI262100 WLM196571:WLM262100 WBQ196571:WBQ262100 VRU196571:VRU262100 VHY196571:VHY262100 UYC196571:UYC262100 UOG196571:UOG262100 UEK196571:UEK262100 TUO196571:TUO262100 TKS196571:TKS262100 TAW196571:TAW262100 SRA196571:SRA262100 SHE196571:SHE262100 RXI196571:RXI262100 RNM196571:RNM262100 RDQ196571:RDQ262100 QTU196571:QTU262100 QJY196571:QJY262100 QAC196571:QAC262100 PQG196571:PQG262100 PGK196571:PGK262100 OWO196571:OWO262100 OMS196571:OMS262100 OCW196571:OCW262100 NTA196571:NTA262100 NJE196571:NJE262100 MZI196571:MZI262100 MPM196571:MPM262100 MFQ196571:MFQ262100 LVU196571:LVU262100 LLY196571:LLY262100 LCC196571:LCC262100 KSG196571:KSG262100 KIK196571:KIK262100 JYO196571:JYO262100 JOS196571:JOS262100 JEW196571:JEW262100 IVA196571:IVA262100 ILE196571:ILE262100 IBI196571:IBI262100 HRM196571:HRM262100 HHQ196571:HHQ262100 GXU196571:GXU262100 GNY196571:GNY262100 GEC196571:GEC262100 FUG196571:FUG262100 FKK196571:FKK262100 FAO196571:FAO262100 EQS196571:EQS262100 EGW196571:EGW262100 DXA196571:DXA262100 DNE196571:DNE262100 DDI196571:DDI262100 CTM196571:CTM262100 CJQ196571:CJQ262100 BZU196571:BZU262100 BPY196571:BPY262100 BGC196571:BGC262100 AWG196571:AWG262100 AMK196571:AMK262100 ACO196571:ACO262100 SS196571:SS262100 IW196571:IW262100 WVI131035:WVI196564 WLM131035:WLM196564 WBQ131035:WBQ196564 VRU131035:VRU196564 VHY131035:VHY196564 UYC131035:UYC196564 UOG131035:UOG196564 UEK131035:UEK196564 TUO131035:TUO196564 TKS131035:TKS196564 TAW131035:TAW196564 SRA131035:SRA196564 SHE131035:SHE196564 RXI131035:RXI196564 RNM131035:RNM196564 RDQ131035:RDQ196564 QTU131035:QTU196564 QJY131035:QJY196564 QAC131035:QAC196564 PQG131035:PQG196564 PGK131035:PGK196564 OWO131035:OWO196564 OMS131035:OMS196564 OCW131035:OCW196564 NTA131035:NTA196564 NJE131035:NJE196564 MZI131035:MZI196564 MPM131035:MPM196564 MFQ131035:MFQ196564 LVU131035:LVU196564 LLY131035:LLY196564 LCC131035:LCC196564 KSG131035:KSG196564 KIK131035:KIK196564 JYO131035:JYO196564 JOS131035:JOS196564 JEW131035:JEW196564 IVA131035:IVA196564 ILE131035:ILE196564 IBI131035:IBI196564 HRM131035:HRM196564 HHQ131035:HHQ196564 GXU131035:GXU196564 GNY131035:GNY196564 GEC131035:GEC196564 FUG131035:FUG196564 FKK131035:FKK196564 FAO131035:FAO196564 EQS131035:EQS196564 EGW131035:EGW196564 DXA131035:DXA196564 DNE131035:DNE196564 DDI131035:DDI196564 CTM131035:CTM196564 CJQ131035:CJQ196564 BZU131035:BZU196564 BPY131035:BPY196564 BGC131035:BGC196564 AWG131035:AWG196564 AMK131035:AMK196564 ACO131035:ACO196564 SS131035:SS196564 IW131035:IW196564 WVI65499:WVI131028 WLM65499:WLM131028 WBQ65499:WBQ131028 VRU65499:VRU131028 VHY65499:VHY131028 UYC65499:UYC131028 UOG65499:UOG131028 UEK65499:UEK131028 TUO65499:TUO131028 TKS65499:TKS131028 TAW65499:TAW131028 SRA65499:SRA131028 SHE65499:SHE131028 RXI65499:RXI131028 RNM65499:RNM131028 RDQ65499:RDQ131028 QTU65499:QTU131028 QJY65499:QJY131028 QAC65499:QAC131028 PQG65499:PQG131028 PGK65499:PGK131028 OWO65499:OWO131028 OMS65499:OMS131028 OCW65499:OCW131028 NTA65499:NTA131028 NJE65499:NJE131028 MZI65499:MZI131028 MPM65499:MPM131028 MFQ65499:MFQ131028 LVU65499:LVU131028 LLY65499:LLY131028 LCC65499:LCC131028 KSG65499:KSG131028 KIK65499:KIK131028 JYO65499:JYO131028 JOS65499:JOS131028 JEW65499:JEW131028 IVA65499:IVA131028 ILE65499:ILE131028 IBI65499:IBI131028 HRM65499:HRM131028 HHQ65499:HHQ131028 GXU65499:GXU131028 GNY65499:GNY131028 GEC65499:GEC131028 FUG65499:FUG131028 FKK65499:FKK131028 FAO65499:FAO131028 EQS65499:EQS131028 EGW65499:EGW131028 DXA65499:DXA131028 DNE65499:DNE131028 DDI65499:DDI131028 CTM65499:CTM131028 CJQ65499:CJQ131028 BZU65499:BZU131028 BPY65499:BPY131028 BGC65499:BGC131028 AWG65499:AWG131028 AMK65499:AMK131028 ACO65499:ACO131028 SS65499:SS131028 IW65499:IW131028 WVQ983003:WVR983048 WLU983003:WLV983048 WBY983003:WBZ983048 VSC983003:VSD983048 VIG983003:VIH983048 UYK983003:UYL983048 UOO983003:UOP983048 UES983003:UET983048 TUW983003:TUX983048 TLA983003:TLB983048 TBE983003:TBF983048 SRI983003:SRJ983048 SHM983003:SHN983048 RXQ983003:RXR983048 RNU983003:RNV983048 RDY983003:RDZ983048 QUC983003:QUD983048 QKG983003:QKH983048 QAK983003:QAL983048 PQO983003:PQP983048 PGS983003:PGT983048 OWW983003:OWX983048 ONA983003:ONB983048 ODE983003:ODF983048 NTI983003:NTJ983048 NJM983003:NJN983048 MZQ983003:MZR983048 MPU983003:MPV983048 MFY983003:MFZ983048 LWC983003:LWD983048 LMG983003:LMH983048 LCK983003:LCL983048 KSO983003:KSP983048 KIS983003:KIT983048 JYW983003:JYX983048 JPA983003:JPB983048 JFE983003:JFF983048 IVI983003:IVJ983048 ILM983003:ILN983048 IBQ983003:IBR983048 HRU983003:HRV983048 HHY983003:HHZ983048 GYC983003:GYD983048 GOG983003:GOH983048 GEK983003:GEL983048 FUO983003:FUP983048 FKS983003:FKT983048 FAW983003:FAX983048 ERA983003:ERB983048 EHE983003:EHF983048 DXI983003:DXJ983048 DNM983003:DNN983048 DDQ983003:DDR983048 CTU983003:CTV983048 CJY983003:CJZ983048 CAC983003:CAD983048 BQG983003:BQH983048 BGK983003:BGL983048 AWO983003:AWP983048 AMS983003:AMT983048 ACW983003:ACX983048 TA983003:TB983048 JE983003:JF983048 WVQ917467:WVR917512 WLU917467:WLV917512 WBY917467:WBZ917512 VSC917467:VSD917512 VIG917467:VIH917512 UYK917467:UYL917512 UOO917467:UOP917512 UES917467:UET917512 TUW917467:TUX917512 TLA917467:TLB917512 TBE917467:TBF917512 SRI917467:SRJ917512 SHM917467:SHN917512 RXQ917467:RXR917512 RNU917467:RNV917512 RDY917467:RDZ917512 QUC917467:QUD917512 QKG917467:QKH917512 QAK917467:QAL917512 PQO917467:PQP917512 PGS917467:PGT917512 OWW917467:OWX917512 ONA917467:ONB917512 ODE917467:ODF917512 NTI917467:NTJ917512 NJM917467:NJN917512 MZQ917467:MZR917512 MPU917467:MPV917512 MFY917467:MFZ917512 LWC917467:LWD917512 LMG917467:LMH917512 LCK917467:LCL917512 KSO917467:KSP917512 KIS917467:KIT917512 JYW917467:JYX917512 JPA917467:JPB917512 JFE917467:JFF917512 IVI917467:IVJ917512 ILM917467:ILN917512 IBQ917467:IBR917512 HRU917467:HRV917512 HHY917467:HHZ917512 GYC917467:GYD917512 GOG917467:GOH917512 GEK917467:GEL917512 FUO917467:FUP917512 FKS917467:FKT917512 FAW917467:FAX917512 ERA917467:ERB917512 EHE917467:EHF917512 DXI917467:DXJ917512 DNM917467:DNN917512 DDQ917467:DDR917512 CTU917467:CTV917512 CJY917467:CJZ917512 CAC917467:CAD917512 BQG917467:BQH917512 BGK917467:BGL917512 AWO917467:AWP917512 AMS917467:AMT917512 ACW917467:ACX917512 TA917467:TB917512 JE917467:JF917512 WVQ851931:WVR851976 WLU851931:WLV851976 WBY851931:WBZ851976 VSC851931:VSD851976 VIG851931:VIH851976 UYK851931:UYL851976 UOO851931:UOP851976 UES851931:UET851976 TUW851931:TUX851976 TLA851931:TLB851976 TBE851931:TBF851976 SRI851931:SRJ851976 SHM851931:SHN851976 RXQ851931:RXR851976 RNU851931:RNV851976 RDY851931:RDZ851976 QUC851931:QUD851976 QKG851931:QKH851976 QAK851931:QAL851976 PQO851931:PQP851976 PGS851931:PGT851976 OWW851931:OWX851976 ONA851931:ONB851976 ODE851931:ODF851976 NTI851931:NTJ851976 NJM851931:NJN851976 MZQ851931:MZR851976 MPU851931:MPV851976 MFY851931:MFZ851976 LWC851931:LWD851976 LMG851931:LMH851976 LCK851931:LCL851976 KSO851931:KSP851976 KIS851931:KIT851976 JYW851931:JYX851976 JPA851931:JPB851976 JFE851931:JFF851976 IVI851931:IVJ851976 ILM851931:ILN851976 IBQ851931:IBR851976 HRU851931:HRV851976 HHY851931:HHZ851976 GYC851931:GYD851976 GOG851931:GOH851976 GEK851931:GEL851976 FUO851931:FUP851976 FKS851931:FKT851976 FAW851931:FAX851976 ERA851931:ERB851976 EHE851931:EHF851976 DXI851931:DXJ851976 DNM851931:DNN851976 DDQ851931:DDR851976 CTU851931:CTV851976 CJY851931:CJZ851976 CAC851931:CAD851976 BQG851931:BQH851976 BGK851931:BGL851976 AWO851931:AWP851976 AMS851931:AMT851976 ACW851931:ACX851976 TA851931:TB851976 JE851931:JF851976 WVQ786395:WVR786440 WLU786395:WLV786440 WBY786395:WBZ786440 VSC786395:VSD786440 VIG786395:VIH786440 UYK786395:UYL786440 UOO786395:UOP786440 UES786395:UET786440 TUW786395:TUX786440 TLA786395:TLB786440 TBE786395:TBF786440 SRI786395:SRJ786440 SHM786395:SHN786440 RXQ786395:RXR786440 RNU786395:RNV786440 RDY786395:RDZ786440 QUC786395:QUD786440 QKG786395:QKH786440 QAK786395:QAL786440 PQO786395:PQP786440 PGS786395:PGT786440 OWW786395:OWX786440 ONA786395:ONB786440 ODE786395:ODF786440 NTI786395:NTJ786440 NJM786395:NJN786440 MZQ786395:MZR786440 MPU786395:MPV786440 MFY786395:MFZ786440 LWC786395:LWD786440 LMG786395:LMH786440 LCK786395:LCL786440 KSO786395:KSP786440 KIS786395:KIT786440 JYW786395:JYX786440 JPA786395:JPB786440 JFE786395:JFF786440 IVI786395:IVJ786440 ILM786395:ILN786440 IBQ786395:IBR786440 HRU786395:HRV786440 HHY786395:HHZ786440 GYC786395:GYD786440 GOG786395:GOH786440 GEK786395:GEL786440 FUO786395:FUP786440 FKS786395:FKT786440 FAW786395:FAX786440 ERA786395:ERB786440 EHE786395:EHF786440 DXI786395:DXJ786440 DNM786395:DNN786440 DDQ786395:DDR786440 CTU786395:CTV786440 CJY786395:CJZ786440 CAC786395:CAD786440 BQG786395:BQH786440 BGK786395:BGL786440 AWO786395:AWP786440 AMS786395:AMT786440 ACW786395:ACX786440 TA786395:TB786440 JE786395:JF786440 WVQ720859:WVR720904 WLU720859:WLV720904 WBY720859:WBZ720904 VSC720859:VSD720904 VIG720859:VIH720904 UYK720859:UYL720904 UOO720859:UOP720904 UES720859:UET720904 TUW720859:TUX720904 TLA720859:TLB720904 TBE720859:TBF720904 SRI720859:SRJ720904 SHM720859:SHN720904 RXQ720859:RXR720904 RNU720859:RNV720904 RDY720859:RDZ720904 QUC720859:QUD720904 QKG720859:QKH720904 QAK720859:QAL720904 PQO720859:PQP720904 PGS720859:PGT720904 OWW720859:OWX720904 ONA720859:ONB720904 ODE720859:ODF720904 NTI720859:NTJ720904 NJM720859:NJN720904 MZQ720859:MZR720904 MPU720859:MPV720904 MFY720859:MFZ720904 LWC720859:LWD720904 LMG720859:LMH720904 LCK720859:LCL720904 KSO720859:KSP720904 KIS720859:KIT720904 JYW720859:JYX720904 JPA720859:JPB720904 JFE720859:JFF720904 IVI720859:IVJ720904 ILM720859:ILN720904 IBQ720859:IBR720904 HRU720859:HRV720904 HHY720859:HHZ720904 GYC720859:GYD720904 GOG720859:GOH720904 GEK720859:GEL720904 FUO720859:FUP720904 FKS720859:FKT720904 FAW720859:FAX720904 ERA720859:ERB720904 EHE720859:EHF720904 DXI720859:DXJ720904 DNM720859:DNN720904 DDQ720859:DDR720904 CTU720859:CTV720904 CJY720859:CJZ720904 CAC720859:CAD720904 BQG720859:BQH720904 BGK720859:BGL720904 AWO720859:AWP720904 AMS720859:AMT720904 ACW720859:ACX720904 TA720859:TB720904 JE720859:JF720904 WVQ655323:WVR655368 WLU655323:WLV655368 WBY655323:WBZ655368 VSC655323:VSD655368 VIG655323:VIH655368 UYK655323:UYL655368 UOO655323:UOP655368 UES655323:UET655368 TUW655323:TUX655368 TLA655323:TLB655368 TBE655323:TBF655368 SRI655323:SRJ655368 SHM655323:SHN655368 RXQ655323:RXR655368 RNU655323:RNV655368 RDY655323:RDZ655368 QUC655323:QUD655368 QKG655323:QKH655368 QAK655323:QAL655368 PQO655323:PQP655368 PGS655323:PGT655368 OWW655323:OWX655368 ONA655323:ONB655368 ODE655323:ODF655368 NTI655323:NTJ655368 NJM655323:NJN655368 MZQ655323:MZR655368 MPU655323:MPV655368 MFY655323:MFZ655368 LWC655323:LWD655368 LMG655323:LMH655368 LCK655323:LCL655368 KSO655323:KSP655368 KIS655323:KIT655368 JYW655323:JYX655368 JPA655323:JPB655368 JFE655323:JFF655368 IVI655323:IVJ655368 ILM655323:ILN655368 IBQ655323:IBR655368 HRU655323:HRV655368 HHY655323:HHZ655368 GYC655323:GYD655368 GOG655323:GOH655368 GEK655323:GEL655368 FUO655323:FUP655368 FKS655323:FKT655368 FAW655323:FAX655368 ERA655323:ERB655368 EHE655323:EHF655368 DXI655323:DXJ655368 DNM655323:DNN655368 DDQ655323:DDR655368 CTU655323:CTV655368 CJY655323:CJZ655368 CAC655323:CAD655368 BQG655323:BQH655368 BGK655323:BGL655368 AWO655323:AWP655368 AMS655323:AMT655368 ACW655323:ACX655368 TA655323:TB655368 JE655323:JF655368 WVQ589787:WVR589832 WLU589787:WLV589832 WBY589787:WBZ589832 VSC589787:VSD589832 VIG589787:VIH589832 UYK589787:UYL589832 UOO589787:UOP589832 UES589787:UET589832 TUW589787:TUX589832 TLA589787:TLB589832 TBE589787:TBF589832 SRI589787:SRJ589832 SHM589787:SHN589832 RXQ589787:RXR589832 RNU589787:RNV589832 RDY589787:RDZ589832 QUC589787:QUD589832 QKG589787:QKH589832 QAK589787:QAL589832 PQO589787:PQP589832 PGS589787:PGT589832 OWW589787:OWX589832 ONA589787:ONB589832 ODE589787:ODF589832 NTI589787:NTJ589832 NJM589787:NJN589832 MZQ589787:MZR589832 MPU589787:MPV589832 MFY589787:MFZ589832 LWC589787:LWD589832 LMG589787:LMH589832 LCK589787:LCL589832 KSO589787:KSP589832 KIS589787:KIT589832 JYW589787:JYX589832 JPA589787:JPB589832 JFE589787:JFF589832 IVI589787:IVJ589832 ILM589787:ILN589832 IBQ589787:IBR589832 HRU589787:HRV589832 HHY589787:HHZ589832 GYC589787:GYD589832 GOG589787:GOH589832 GEK589787:GEL589832 FUO589787:FUP589832 FKS589787:FKT589832 FAW589787:FAX589832 ERA589787:ERB589832 EHE589787:EHF589832 DXI589787:DXJ589832 DNM589787:DNN589832 DDQ589787:DDR589832 CTU589787:CTV589832 CJY589787:CJZ589832 CAC589787:CAD589832 BQG589787:BQH589832 BGK589787:BGL589832 AWO589787:AWP589832 AMS589787:AMT589832 ACW589787:ACX589832 TA589787:TB589832 JE589787:JF589832 WVQ524251:WVR524296 WLU524251:WLV524296 WBY524251:WBZ524296 VSC524251:VSD524296 VIG524251:VIH524296 UYK524251:UYL524296 UOO524251:UOP524296 UES524251:UET524296 TUW524251:TUX524296 TLA524251:TLB524296 TBE524251:TBF524296 SRI524251:SRJ524296 SHM524251:SHN524296 RXQ524251:RXR524296 RNU524251:RNV524296 RDY524251:RDZ524296 QUC524251:QUD524296 QKG524251:QKH524296 QAK524251:QAL524296 PQO524251:PQP524296 PGS524251:PGT524296 OWW524251:OWX524296 ONA524251:ONB524296 ODE524251:ODF524296 NTI524251:NTJ524296 NJM524251:NJN524296 MZQ524251:MZR524296 MPU524251:MPV524296 MFY524251:MFZ524296 LWC524251:LWD524296 LMG524251:LMH524296 LCK524251:LCL524296 KSO524251:KSP524296 KIS524251:KIT524296 JYW524251:JYX524296 JPA524251:JPB524296 JFE524251:JFF524296 IVI524251:IVJ524296 ILM524251:ILN524296 IBQ524251:IBR524296 HRU524251:HRV524296 HHY524251:HHZ524296 GYC524251:GYD524296 GOG524251:GOH524296 GEK524251:GEL524296 FUO524251:FUP524296 FKS524251:FKT524296 FAW524251:FAX524296 ERA524251:ERB524296 EHE524251:EHF524296 DXI524251:DXJ524296 DNM524251:DNN524296 DDQ524251:DDR524296 CTU524251:CTV524296 CJY524251:CJZ524296 CAC524251:CAD524296 BQG524251:BQH524296 BGK524251:BGL524296 AWO524251:AWP524296 AMS524251:AMT524296 ACW524251:ACX524296 TA524251:TB524296 JE524251:JF524296 WVQ458715:WVR458760 WLU458715:WLV458760 WBY458715:WBZ458760 VSC458715:VSD458760 VIG458715:VIH458760 UYK458715:UYL458760 UOO458715:UOP458760 UES458715:UET458760 TUW458715:TUX458760 TLA458715:TLB458760 TBE458715:TBF458760 SRI458715:SRJ458760 SHM458715:SHN458760 RXQ458715:RXR458760 RNU458715:RNV458760 RDY458715:RDZ458760 QUC458715:QUD458760 QKG458715:QKH458760 QAK458715:QAL458760 PQO458715:PQP458760 PGS458715:PGT458760 OWW458715:OWX458760 ONA458715:ONB458760 ODE458715:ODF458760 NTI458715:NTJ458760 NJM458715:NJN458760 MZQ458715:MZR458760 MPU458715:MPV458760 MFY458715:MFZ458760 LWC458715:LWD458760 LMG458715:LMH458760 LCK458715:LCL458760 KSO458715:KSP458760 KIS458715:KIT458760 JYW458715:JYX458760 JPA458715:JPB458760 JFE458715:JFF458760 IVI458715:IVJ458760 ILM458715:ILN458760 IBQ458715:IBR458760 HRU458715:HRV458760 HHY458715:HHZ458760 GYC458715:GYD458760 GOG458715:GOH458760 GEK458715:GEL458760 FUO458715:FUP458760 FKS458715:FKT458760 FAW458715:FAX458760 ERA458715:ERB458760 EHE458715:EHF458760 DXI458715:DXJ458760 DNM458715:DNN458760 DDQ458715:DDR458760 CTU458715:CTV458760 CJY458715:CJZ458760 CAC458715:CAD458760 BQG458715:BQH458760 BGK458715:BGL458760 AWO458715:AWP458760 AMS458715:AMT458760 ACW458715:ACX458760 TA458715:TB458760 JE458715:JF458760 WVQ393179:WVR393224 WLU393179:WLV393224 WBY393179:WBZ393224 VSC393179:VSD393224 VIG393179:VIH393224 UYK393179:UYL393224 UOO393179:UOP393224 UES393179:UET393224 TUW393179:TUX393224 TLA393179:TLB393224 TBE393179:TBF393224 SRI393179:SRJ393224 SHM393179:SHN393224 RXQ393179:RXR393224 RNU393179:RNV393224 RDY393179:RDZ393224 QUC393179:QUD393224 QKG393179:QKH393224 QAK393179:QAL393224 PQO393179:PQP393224 PGS393179:PGT393224 OWW393179:OWX393224 ONA393179:ONB393224 ODE393179:ODF393224 NTI393179:NTJ393224 NJM393179:NJN393224 MZQ393179:MZR393224 MPU393179:MPV393224 MFY393179:MFZ393224 LWC393179:LWD393224 LMG393179:LMH393224 LCK393179:LCL393224 KSO393179:KSP393224 KIS393179:KIT393224 JYW393179:JYX393224 JPA393179:JPB393224 JFE393179:JFF393224 IVI393179:IVJ393224 ILM393179:ILN393224 IBQ393179:IBR393224 HRU393179:HRV393224 HHY393179:HHZ393224 GYC393179:GYD393224 GOG393179:GOH393224 GEK393179:GEL393224 FUO393179:FUP393224 FKS393179:FKT393224 FAW393179:FAX393224 ERA393179:ERB393224 EHE393179:EHF393224 DXI393179:DXJ393224 DNM393179:DNN393224 DDQ393179:DDR393224 CTU393179:CTV393224 CJY393179:CJZ393224 CAC393179:CAD393224 BQG393179:BQH393224 BGK393179:BGL393224 AWO393179:AWP393224 AMS393179:AMT393224 ACW393179:ACX393224 TA393179:TB393224 JE393179:JF393224 WVQ327643:WVR327688 WLU327643:WLV327688 WBY327643:WBZ327688 VSC327643:VSD327688 VIG327643:VIH327688 UYK327643:UYL327688 UOO327643:UOP327688 UES327643:UET327688 TUW327643:TUX327688 TLA327643:TLB327688 TBE327643:TBF327688 SRI327643:SRJ327688 SHM327643:SHN327688 RXQ327643:RXR327688 RNU327643:RNV327688 RDY327643:RDZ327688 QUC327643:QUD327688 QKG327643:QKH327688 QAK327643:QAL327688 PQO327643:PQP327688 PGS327643:PGT327688 OWW327643:OWX327688 ONA327643:ONB327688 ODE327643:ODF327688 NTI327643:NTJ327688 NJM327643:NJN327688 MZQ327643:MZR327688 MPU327643:MPV327688 MFY327643:MFZ327688 LWC327643:LWD327688 LMG327643:LMH327688 LCK327643:LCL327688 KSO327643:KSP327688 KIS327643:KIT327688 JYW327643:JYX327688 JPA327643:JPB327688 JFE327643:JFF327688 IVI327643:IVJ327688 ILM327643:ILN327688 IBQ327643:IBR327688 HRU327643:HRV327688 HHY327643:HHZ327688 GYC327643:GYD327688 GOG327643:GOH327688 GEK327643:GEL327688 FUO327643:FUP327688 FKS327643:FKT327688 FAW327643:FAX327688 ERA327643:ERB327688 EHE327643:EHF327688 DXI327643:DXJ327688 DNM327643:DNN327688 DDQ327643:DDR327688 CTU327643:CTV327688 CJY327643:CJZ327688 CAC327643:CAD327688 BQG327643:BQH327688 BGK327643:BGL327688 AWO327643:AWP327688 AMS327643:AMT327688 ACW327643:ACX327688 TA327643:TB327688 JE327643:JF327688 WVQ262107:WVR262152 WLU262107:WLV262152 WBY262107:WBZ262152 VSC262107:VSD262152 VIG262107:VIH262152 UYK262107:UYL262152 UOO262107:UOP262152 UES262107:UET262152 TUW262107:TUX262152 TLA262107:TLB262152 TBE262107:TBF262152 SRI262107:SRJ262152 SHM262107:SHN262152 RXQ262107:RXR262152 RNU262107:RNV262152 RDY262107:RDZ262152 QUC262107:QUD262152 QKG262107:QKH262152 QAK262107:QAL262152 PQO262107:PQP262152 PGS262107:PGT262152 OWW262107:OWX262152 ONA262107:ONB262152 ODE262107:ODF262152 NTI262107:NTJ262152 NJM262107:NJN262152 MZQ262107:MZR262152 MPU262107:MPV262152 MFY262107:MFZ262152 LWC262107:LWD262152 LMG262107:LMH262152 LCK262107:LCL262152 KSO262107:KSP262152 KIS262107:KIT262152 JYW262107:JYX262152 JPA262107:JPB262152 JFE262107:JFF262152 IVI262107:IVJ262152 ILM262107:ILN262152 IBQ262107:IBR262152 HRU262107:HRV262152 HHY262107:HHZ262152 GYC262107:GYD262152 GOG262107:GOH262152 GEK262107:GEL262152 FUO262107:FUP262152 FKS262107:FKT262152 FAW262107:FAX262152 ERA262107:ERB262152 EHE262107:EHF262152 DXI262107:DXJ262152 DNM262107:DNN262152 DDQ262107:DDR262152 CTU262107:CTV262152 CJY262107:CJZ262152 CAC262107:CAD262152 BQG262107:BQH262152 BGK262107:BGL262152 AWO262107:AWP262152 AMS262107:AMT262152 ACW262107:ACX262152 TA262107:TB262152 JE262107:JF262152 WVQ196571:WVR196616 WLU196571:WLV196616 WBY196571:WBZ196616 VSC196571:VSD196616 VIG196571:VIH196616 UYK196571:UYL196616 UOO196571:UOP196616 UES196571:UET196616 TUW196571:TUX196616 TLA196571:TLB196616 TBE196571:TBF196616 SRI196571:SRJ196616 SHM196571:SHN196616 RXQ196571:RXR196616 RNU196571:RNV196616 RDY196571:RDZ196616 QUC196571:QUD196616 QKG196571:QKH196616 QAK196571:QAL196616 PQO196571:PQP196616 PGS196571:PGT196616 OWW196571:OWX196616 ONA196571:ONB196616 ODE196571:ODF196616 NTI196571:NTJ196616 NJM196571:NJN196616 MZQ196571:MZR196616 MPU196571:MPV196616 MFY196571:MFZ196616 LWC196571:LWD196616 LMG196571:LMH196616 LCK196571:LCL196616 KSO196571:KSP196616 KIS196571:KIT196616 JYW196571:JYX196616 JPA196571:JPB196616 JFE196571:JFF196616 IVI196571:IVJ196616 ILM196571:ILN196616 IBQ196571:IBR196616 HRU196571:HRV196616 HHY196571:HHZ196616 GYC196571:GYD196616 GOG196571:GOH196616 GEK196571:GEL196616 FUO196571:FUP196616 FKS196571:FKT196616 FAW196571:FAX196616 ERA196571:ERB196616 EHE196571:EHF196616 DXI196571:DXJ196616 DNM196571:DNN196616 DDQ196571:DDR196616 CTU196571:CTV196616 CJY196571:CJZ196616 CAC196571:CAD196616 BQG196571:BQH196616 BGK196571:BGL196616 AWO196571:AWP196616 AMS196571:AMT196616 ACW196571:ACX196616 TA196571:TB196616 JE196571:JF196616 WVQ131035:WVR131080 WLU131035:WLV131080 WBY131035:WBZ131080 VSC131035:VSD131080 VIG131035:VIH131080 UYK131035:UYL131080 UOO131035:UOP131080 UES131035:UET131080 TUW131035:TUX131080 TLA131035:TLB131080 TBE131035:TBF131080 SRI131035:SRJ131080 SHM131035:SHN131080 RXQ131035:RXR131080 RNU131035:RNV131080 RDY131035:RDZ131080 QUC131035:QUD131080 QKG131035:QKH131080 QAK131035:QAL131080 PQO131035:PQP131080 PGS131035:PGT131080 OWW131035:OWX131080 ONA131035:ONB131080 ODE131035:ODF131080 NTI131035:NTJ131080 NJM131035:NJN131080 MZQ131035:MZR131080 MPU131035:MPV131080 MFY131035:MFZ131080 LWC131035:LWD131080 LMG131035:LMH131080 LCK131035:LCL131080 KSO131035:KSP131080 KIS131035:KIT131080 JYW131035:JYX131080 JPA131035:JPB131080 JFE131035:JFF131080 IVI131035:IVJ131080 ILM131035:ILN131080 IBQ131035:IBR131080 HRU131035:HRV131080 HHY131035:HHZ131080 GYC131035:GYD131080 GOG131035:GOH131080 GEK131035:GEL131080 FUO131035:FUP131080 FKS131035:FKT131080 FAW131035:FAX131080 ERA131035:ERB131080 EHE131035:EHF131080 DXI131035:DXJ131080 DNM131035:DNN131080 DDQ131035:DDR131080 CTU131035:CTV131080 CJY131035:CJZ131080 CAC131035:CAD131080 BQG131035:BQH131080 BGK131035:BGL131080 AWO131035:AWP131080 AMS131035:AMT131080 ACW131035:ACX131080 TA131035:TB131080 JE131035:JF131080 WVQ65499:WVR65544 WLU65499:WLV65544 WBY65499:WBZ65544 VSC65499:VSD65544 VIG65499:VIH65544 UYK65499:UYL65544 UOO65499:UOP65544 UES65499:UET65544 TUW65499:TUX65544 TLA65499:TLB65544 TBE65499:TBF65544 SRI65499:SRJ65544 SHM65499:SHN65544 RXQ65499:RXR65544 RNU65499:RNV65544 RDY65499:RDZ65544 QUC65499:QUD65544 QKG65499:QKH65544 QAK65499:QAL65544 PQO65499:PQP65544 PGS65499:PGT65544 OWW65499:OWX65544 ONA65499:ONB65544 ODE65499:ODF65544 NTI65499:NTJ65544 NJM65499:NJN65544 MZQ65499:MZR65544 MPU65499:MPV65544 MFY65499:MFZ65544 LWC65499:LWD65544 LMG65499:LMH65544 LCK65499:LCL65544 KSO65499:KSP65544 KIS65499:KIT65544 JYW65499:JYX65544 JPA65499:JPB65544 JFE65499:JFF65544 IVI65499:IVJ65544 ILM65499:ILN65544 IBQ65499:IBR65544 HRU65499:HRV65544 HHY65499:HHZ65544 GYC65499:GYD65544 GOG65499:GOH65544 GEK65499:GEL65544 FUO65499:FUP65544 FKS65499:FKT65544 FAW65499:FAX65544 ERA65499:ERB65544 EHE65499:EHF65544 DXI65499:DXJ65544 DNM65499:DNN65544 DDQ65499:DDR65544 CTU65499:CTV65544 CJY65499:CJZ65544 CAC65499:CAD65544 BQG65499:BQH65544 BGK65499:BGL65544 AWO65499:AWP65544 AMS65499:AMT65544 ACW65499:ACX65544 TA65499:TB65544 JE65499:JF65544 WVF983003:WVH983010 WLJ983003:WLL983010 WBN983003:WBP983010 VRR983003:VRT983010 VHV983003:VHX983010 UXZ983003:UYB983010 UOD983003:UOF983010 UEH983003:UEJ983010 TUL983003:TUN983010 TKP983003:TKR983010 TAT983003:TAV983010 SQX983003:SQZ983010 SHB983003:SHD983010 RXF983003:RXH983010 RNJ983003:RNL983010 RDN983003:RDP983010 QTR983003:QTT983010 QJV983003:QJX983010 PZZ983003:QAB983010 PQD983003:PQF983010 PGH983003:PGJ983010 OWL983003:OWN983010 OMP983003:OMR983010 OCT983003:OCV983010 NSX983003:NSZ983010 NJB983003:NJD983010 MZF983003:MZH983010 MPJ983003:MPL983010 MFN983003:MFP983010 LVR983003:LVT983010 LLV983003:LLX983010 LBZ983003:LCB983010 KSD983003:KSF983010 KIH983003:KIJ983010 JYL983003:JYN983010 JOP983003:JOR983010 JET983003:JEV983010 IUX983003:IUZ983010 ILB983003:ILD983010 IBF983003:IBH983010 HRJ983003:HRL983010 HHN983003:HHP983010 GXR983003:GXT983010 GNV983003:GNX983010 GDZ983003:GEB983010 FUD983003:FUF983010 FKH983003:FKJ983010 FAL983003:FAN983010 EQP983003:EQR983010 EGT983003:EGV983010 DWX983003:DWZ983010 DNB983003:DND983010 DDF983003:DDH983010 CTJ983003:CTL983010 CJN983003:CJP983010 BZR983003:BZT983010 BPV983003:BPX983010 BFZ983003:BGB983010 AWD983003:AWF983010 AMH983003:AMJ983010 ACL983003:ACN983010 SP983003:SR983010 IT983003:IV983010 WVF917467:WVH917474 WLJ917467:WLL917474 WBN917467:WBP917474 VRR917467:VRT917474 VHV917467:VHX917474 UXZ917467:UYB917474 UOD917467:UOF917474 UEH917467:UEJ917474 TUL917467:TUN917474 TKP917467:TKR917474 TAT917467:TAV917474 SQX917467:SQZ917474 SHB917467:SHD917474 RXF917467:RXH917474 RNJ917467:RNL917474 RDN917467:RDP917474 QTR917467:QTT917474 QJV917467:QJX917474 PZZ917467:QAB917474 PQD917467:PQF917474 PGH917467:PGJ917474 OWL917467:OWN917474 OMP917467:OMR917474 OCT917467:OCV917474 NSX917467:NSZ917474 NJB917467:NJD917474 MZF917467:MZH917474 MPJ917467:MPL917474 MFN917467:MFP917474 LVR917467:LVT917474 LLV917467:LLX917474 LBZ917467:LCB917474 KSD917467:KSF917474 KIH917467:KIJ917474 JYL917467:JYN917474 JOP917467:JOR917474 JET917467:JEV917474 IUX917467:IUZ917474 ILB917467:ILD917474 IBF917467:IBH917474 HRJ917467:HRL917474 HHN917467:HHP917474 GXR917467:GXT917474 GNV917467:GNX917474 GDZ917467:GEB917474 FUD917467:FUF917474 FKH917467:FKJ917474 FAL917467:FAN917474 EQP917467:EQR917474 EGT917467:EGV917474 DWX917467:DWZ917474 DNB917467:DND917474 DDF917467:DDH917474 CTJ917467:CTL917474 CJN917467:CJP917474 BZR917467:BZT917474 BPV917467:BPX917474 BFZ917467:BGB917474 AWD917467:AWF917474 AMH917467:AMJ917474 ACL917467:ACN917474 SP917467:SR917474 IT917467:IV917474 WVF851931:WVH851938 WLJ851931:WLL851938 WBN851931:WBP851938 VRR851931:VRT851938 VHV851931:VHX851938 UXZ851931:UYB851938 UOD851931:UOF851938 UEH851931:UEJ851938 TUL851931:TUN851938 TKP851931:TKR851938 TAT851931:TAV851938 SQX851931:SQZ851938 SHB851931:SHD851938 RXF851931:RXH851938 RNJ851931:RNL851938 RDN851931:RDP851938 QTR851931:QTT851938 QJV851931:QJX851938 PZZ851931:QAB851938 PQD851931:PQF851938 PGH851931:PGJ851938 OWL851931:OWN851938 OMP851931:OMR851938 OCT851931:OCV851938 NSX851931:NSZ851938 NJB851931:NJD851938 MZF851931:MZH851938 MPJ851931:MPL851938 MFN851931:MFP851938 LVR851931:LVT851938 LLV851931:LLX851938 LBZ851931:LCB851938 KSD851931:KSF851938 KIH851931:KIJ851938 JYL851931:JYN851938 JOP851931:JOR851938 JET851931:JEV851938 IUX851931:IUZ851938 ILB851931:ILD851938 IBF851931:IBH851938 HRJ851931:HRL851938 HHN851931:HHP851938 GXR851931:GXT851938 GNV851931:GNX851938 GDZ851931:GEB851938 FUD851931:FUF851938 FKH851931:FKJ851938 FAL851931:FAN851938 EQP851931:EQR851938 EGT851931:EGV851938 DWX851931:DWZ851938 DNB851931:DND851938 DDF851931:DDH851938 CTJ851931:CTL851938 CJN851931:CJP851938 BZR851931:BZT851938 BPV851931:BPX851938 BFZ851931:BGB851938 AWD851931:AWF851938 AMH851931:AMJ851938 ACL851931:ACN851938 SP851931:SR851938 IT851931:IV851938 WVF786395:WVH786402 WLJ786395:WLL786402 WBN786395:WBP786402 VRR786395:VRT786402 VHV786395:VHX786402 UXZ786395:UYB786402 UOD786395:UOF786402 UEH786395:UEJ786402 TUL786395:TUN786402 TKP786395:TKR786402 TAT786395:TAV786402 SQX786395:SQZ786402 SHB786395:SHD786402 RXF786395:RXH786402 RNJ786395:RNL786402 RDN786395:RDP786402 QTR786395:QTT786402 QJV786395:QJX786402 PZZ786395:QAB786402 PQD786395:PQF786402 PGH786395:PGJ786402 OWL786395:OWN786402 OMP786395:OMR786402 OCT786395:OCV786402 NSX786395:NSZ786402 NJB786395:NJD786402 MZF786395:MZH786402 MPJ786395:MPL786402 MFN786395:MFP786402 LVR786395:LVT786402 LLV786395:LLX786402 LBZ786395:LCB786402 KSD786395:KSF786402 KIH786395:KIJ786402 JYL786395:JYN786402 JOP786395:JOR786402 JET786395:JEV786402 IUX786395:IUZ786402 ILB786395:ILD786402 IBF786395:IBH786402 HRJ786395:HRL786402 HHN786395:HHP786402 GXR786395:GXT786402 GNV786395:GNX786402 GDZ786395:GEB786402 FUD786395:FUF786402 FKH786395:FKJ786402 FAL786395:FAN786402 EQP786395:EQR786402 EGT786395:EGV786402 DWX786395:DWZ786402 DNB786395:DND786402 DDF786395:DDH786402 CTJ786395:CTL786402 CJN786395:CJP786402 BZR786395:BZT786402 BPV786395:BPX786402 BFZ786395:BGB786402 AWD786395:AWF786402 AMH786395:AMJ786402 ACL786395:ACN786402 SP786395:SR786402 IT786395:IV786402 WVF720859:WVH720866 WLJ720859:WLL720866 WBN720859:WBP720866 VRR720859:VRT720866 VHV720859:VHX720866 UXZ720859:UYB720866 UOD720859:UOF720866 UEH720859:UEJ720866 TUL720859:TUN720866 TKP720859:TKR720866 TAT720859:TAV720866 SQX720859:SQZ720866 SHB720859:SHD720866 RXF720859:RXH720866 RNJ720859:RNL720866 RDN720859:RDP720866 QTR720859:QTT720866 QJV720859:QJX720866 PZZ720859:QAB720866 PQD720859:PQF720866 PGH720859:PGJ720866 OWL720859:OWN720866 OMP720859:OMR720866 OCT720859:OCV720866 NSX720859:NSZ720866 NJB720859:NJD720866 MZF720859:MZH720866 MPJ720859:MPL720866 MFN720859:MFP720866 LVR720859:LVT720866 LLV720859:LLX720866 LBZ720859:LCB720866 KSD720859:KSF720866 KIH720859:KIJ720866 JYL720859:JYN720866 JOP720859:JOR720866 JET720859:JEV720866 IUX720859:IUZ720866 ILB720859:ILD720866 IBF720859:IBH720866 HRJ720859:HRL720866 HHN720859:HHP720866 GXR720859:GXT720866 GNV720859:GNX720866 GDZ720859:GEB720866 FUD720859:FUF720866 FKH720859:FKJ720866 FAL720859:FAN720866 EQP720859:EQR720866 EGT720859:EGV720866 DWX720859:DWZ720866 DNB720859:DND720866 DDF720859:DDH720866 CTJ720859:CTL720866 CJN720859:CJP720866 BZR720859:BZT720866 BPV720859:BPX720866 BFZ720859:BGB720866 AWD720859:AWF720866 AMH720859:AMJ720866 ACL720859:ACN720866 SP720859:SR720866 IT720859:IV720866 WVF655323:WVH655330 WLJ655323:WLL655330 WBN655323:WBP655330 VRR655323:VRT655330 VHV655323:VHX655330 UXZ655323:UYB655330 UOD655323:UOF655330 UEH655323:UEJ655330 TUL655323:TUN655330 TKP655323:TKR655330 TAT655323:TAV655330 SQX655323:SQZ655330 SHB655323:SHD655330 RXF655323:RXH655330 RNJ655323:RNL655330 RDN655323:RDP655330 QTR655323:QTT655330 QJV655323:QJX655330 PZZ655323:QAB655330 PQD655323:PQF655330 PGH655323:PGJ655330 OWL655323:OWN655330 OMP655323:OMR655330 OCT655323:OCV655330 NSX655323:NSZ655330 NJB655323:NJD655330 MZF655323:MZH655330 MPJ655323:MPL655330 MFN655323:MFP655330 LVR655323:LVT655330 LLV655323:LLX655330 LBZ655323:LCB655330 KSD655323:KSF655330 KIH655323:KIJ655330 JYL655323:JYN655330 JOP655323:JOR655330 JET655323:JEV655330 IUX655323:IUZ655330 ILB655323:ILD655330 IBF655323:IBH655330 HRJ655323:HRL655330 HHN655323:HHP655330 GXR655323:GXT655330 GNV655323:GNX655330 GDZ655323:GEB655330 FUD655323:FUF655330 FKH655323:FKJ655330 FAL655323:FAN655330 EQP655323:EQR655330 EGT655323:EGV655330 DWX655323:DWZ655330 DNB655323:DND655330 DDF655323:DDH655330 CTJ655323:CTL655330 CJN655323:CJP655330 BZR655323:BZT655330 BPV655323:BPX655330 BFZ655323:BGB655330 AWD655323:AWF655330 AMH655323:AMJ655330 ACL655323:ACN655330 SP655323:SR655330 IT655323:IV655330 WVF589787:WVH589794 WLJ589787:WLL589794 WBN589787:WBP589794 VRR589787:VRT589794 VHV589787:VHX589794 UXZ589787:UYB589794 UOD589787:UOF589794 UEH589787:UEJ589794 TUL589787:TUN589794 TKP589787:TKR589794 TAT589787:TAV589794 SQX589787:SQZ589794 SHB589787:SHD589794 RXF589787:RXH589794 RNJ589787:RNL589794 RDN589787:RDP589794 QTR589787:QTT589794 QJV589787:QJX589794 PZZ589787:QAB589794 PQD589787:PQF589794 PGH589787:PGJ589794 OWL589787:OWN589794 OMP589787:OMR589794 OCT589787:OCV589794 NSX589787:NSZ589794 NJB589787:NJD589794 MZF589787:MZH589794 MPJ589787:MPL589794 MFN589787:MFP589794 LVR589787:LVT589794 LLV589787:LLX589794 LBZ589787:LCB589794 KSD589787:KSF589794 KIH589787:KIJ589794 JYL589787:JYN589794 JOP589787:JOR589794 JET589787:JEV589794 IUX589787:IUZ589794 ILB589787:ILD589794 IBF589787:IBH589794 HRJ589787:HRL589794 HHN589787:HHP589794 GXR589787:GXT589794 GNV589787:GNX589794 GDZ589787:GEB589794 FUD589787:FUF589794 FKH589787:FKJ589794 FAL589787:FAN589794 EQP589787:EQR589794 EGT589787:EGV589794 DWX589787:DWZ589794 DNB589787:DND589794 DDF589787:DDH589794 CTJ589787:CTL589794 CJN589787:CJP589794 BZR589787:BZT589794 BPV589787:BPX589794 BFZ589787:BGB589794 AWD589787:AWF589794 AMH589787:AMJ589794 ACL589787:ACN589794 SP589787:SR589794 IT589787:IV589794 WVF524251:WVH524258 WLJ524251:WLL524258 WBN524251:WBP524258 VRR524251:VRT524258 VHV524251:VHX524258 UXZ524251:UYB524258 UOD524251:UOF524258 UEH524251:UEJ524258 TUL524251:TUN524258 TKP524251:TKR524258 TAT524251:TAV524258 SQX524251:SQZ524258 SHB524251:SHD524258 RXF524251:RXH524258 RNJ524251:RNL524258 RDN524251:RDP524258 QTR524251:QTT524258 QJV524251:QJX524258 PZZ524251:QAB524258 PQD524251:PQF524258 PGH524251:PGJ524258 OWL524251:OWN524258 OMP524251:OMR524258 OCT524251:OCV524258 NSX524251:NSZ524258 NJB524251:NJD524258 MZF524251:MZH524258 MPJ524251:MPL524258 MFN524251:MFP524258 LVR524251:LVT524258 LLV524251:LLX524258 LBZ524251:LCB524258 KSD524251:KSF524258 KIH524251:KIJ524258 JYL524251:JYN524258 JOP524251:JOR524258 JET524251:JEV524258 IUX524251:IUZ524258 ILB524251:ILD524258 IBF524251:IBH524258 HRJ524251:HRL524258 HHN524251:HHP524258 GXR524251:GXT524258 GNV524251:GNX524258 GDZ524251:GEB524258 FUD524251:FUF524258 FKH524251:FKJ524258 FAL524251:FAN524258 EQP524251:EQR524258 EGT524251:EGV524258 DWX524251:DWZ524258 DNB524251:DND524258 DDF524251:DDH524258 CTJ524251:CTL524258 CJN524251:CJP524258 BZR524251:BZT524258 BPV524251:BPX524258 BFZ524251:BGB524258 AWD524251:AWF524258 AMH524251:AMJ524258 ACL524251:ACN524258 SP524251:SR524258 IT524251:IV524258 WVF458715:WVH458722 WLJ458715:WLL458722 WBN458715:WBP458722 VRR458715:VRT458722 VHV458715:VHX458722 UXZ458715:UYB458722 UOD458715:UOF458722 UEH458715:UEJ458722 TUL458715:TUN458722 TKP458715:TKR458722 TAT458715:TAV458722 SQX458715:SQZ458722 SHB458715:SHD458722 RXF458715:RXH458722 RNJ458715:RNL458722 RDN458715:RDP458722 QTR458715:QTT458722 QJV458715:QJX458722 PZZ458715:QAB458722 PQD458715:PQF458722 PGH458715:PGJ458722 OWL458715:OWN458722 OMP458715:OMR458722 OCT458715:OCV458722 NSX458715:NSZ458722 NJB458715:NJD458722 MZF458715:MZH458722 MPJ458715:MPL458722 MFN458715:MFP458722 LVR458715:LVT458722 LLV458715:LLX458722 LBZ458715:LCB458722 KSD458715:KSF458722 KIH458715:KIJ458722 JYL458715:JYN458722 JOP458715:JOR458722 JET458715:JEV458722 IUX458715:IUZ458722 ILB458715:ILD458722 IBF458715:IBH458722 HRJ458715:HRL458722 HHN458715:HHP458722 GXR458715:GXT458722 GNV458715:GNX458722 GDZ458715:GEB458722 FUD458715:FUF458722 FKH458715:FKJ458722 FAL458715:FAN458722 EQP458715:EQR458722 EGT458715:EGV458722 DWX458715:DWZ458722 DNB458715:DND458722 DDF458715:DDH458722 CTJ458715:CTL458722 CJN458715:CJP458722 BZR458715:BZT458722 BPV458715:BPX458722 BFZ458715:BGB458722 AWD458715:AWF458722 AMH458715:AMJ458722 ACL458715:ACN458722 SP458715:SR458722 IT458715:IV458722 WVF393179:WVH393186 WLJ393179:WLL393186 WBN393179:WBP393186 VRR393179:VRT393186 VHV393179:VHX393186 UXZ393179:UYB393186 UOD393179:UOF393186 UEH393179:UEJ393186 TUL393179:TUN393186 TKP393179:TKR393186 TAT393179:TAV393186 SQX393179:SQZ393186 SHB393179:SHD393186 RXF393179:RXH393186 RNJ393179:RNL393186 RDN393179:RDP393186 QTR393179:QTT393186 QJV393179:QJX393186 PZZ393179:QAB393186 PQD393179:PQF393186 PGH393179:PGJ393186 OWL393179:OWN393186 OMP393179:OMR393186 OCT393179:OCV393186 NSX393179:NSZ393186 NJB393179:NJD393186 MZF393179:MZH393186 MPJ393179:MPL393186 MFN393179:MFP393186 LVR393179:LVT393186 LLV393179:LLX393186 LBZ393179:LCB393186 KSD393179:KSF393186 KIH393179:KIJ393186 JYL393179:JYN393186 JOP393179:JOR393186 JET393179:JEV393186 IUX393179:IUZ393186 ILB393179:ILD393186 IBF393179:IBH393186 HRJ393179:HRL393186 HHN393179:HHP393186 GXR393179:GXT393186 GNV393179:GNX393186 GDZ393179:GEB393186 FUD393179:FUF393186 FKH393179:FKJ393186 FAL393179:FAN393186 EQP393179:EQR393186 EGT393179:EGV393186 DWX393179:DWZ393186 DNB393179:DND393186 DDF393179:DDH393186 CTJ393179:CTL393186 CJN393179:CJP393186 BZR393179:BZT393186 BPV393179:BPX393186 BFZ393179:BGB393186 AWD393179:AWF393186 AMH393179:AMJ393186 ACL393179:ACN393186 SP393179:SR393186 IT393179:IV393186 WVF327643:WVH327650 WLJ327643:WLL327650 WBN327643:WBP327650 VRR327643:VRT327650 VHV327643:VHX327650 UXZ327643:UYB327650 UOD327643:UOF327650 UEH327643:UEJ327650 TUL327643:TUN327650 TKP327643:TKR327650 TAT327643:TAV327650 SQX327643:SQZ327650 SHB327643:SHD327650 RXF327643:RXH327650 RNJ327643:RNL327650 RDN327643:RDP327650 QTR327643:QTT327650 QJV327643:QJX327650 PZZ327643:QAB327650 PQD327643:PQF327650 PGH327643:PGJ327650 OWL327643:OWN327650 OMP327643:OMR327650 OCT327643:OCV327650 NSX327643:NSZ327650 NJB327643:NJD327650 MZF327643:MZH327650 MPJ327643:MPL327650 MFN327643:MFP327650 LVR327643:LVT327650 LLV327643:LLX327650 LBZ327643:LCB327650 KSD327643:KSF327650 KIH327643:KIJ327650 JYL327643:JYN327650 JOP327643:JOR327650 JET327643:JEV327650 IUX327643:IUZ327650 ILB327643:ILD327650 IBF327643:IBH327650 HRJ327643:HRL327650 HHN327643:HHP327650 GXR327643:GXT327650 GNV327643:GNX327650 GDZ327643:GEB327650 FUD327643:FUF327650 FKH327643:FKJ327650 FAL327643:FAN327650 EQP327643:EQR327650 EGT327643:EGV327650 DWX327643:DWZ327650 DNB327643:DND327650 DDF327643:DDH327650 CTJ327643:CTL327650 CJN327643:CJP327650 BZR327643:BZT327650 BPV327643:BPX327650 BFZ327643:BGB327650 AWD327643:AWF327650 AMH327643:AMJ327650 ACL327643:ACN327650 SP327643:SR327650 IT327643:IV327650 WVF262107:WVH262114 WLJ262107:WLL262114 WBN262107:WBP262114 VRR262107:VRT262114 VHV262107:VHX262114 UXZ262107:UYB262114 UOD262107:UOF262114 UEH262107:UEJ262114 TUL262107:TUN262114 TKP262107:TKR262114 TAT262107:TAV262114 SQX262107:SQZ262114 SHB262107:SHD262114 RXF262107:RXH262114 RNJ262107:RNL262114 RDN262107:RDP262114 QTR262107:QTT262114 QJV262107:QJX262114 PZZ262107:QAB262114 PQD262107:PQF262114 PGH262107:PGJ262114 OWL262107:OWN262114 OMP262107:OMR262114 OCT262107:OCV262114 NSX262107:NSZ262114 NJB262107:NJD262114 MZF262107:MZH262114 MPJ262107:MPL262114 MFN262107:MFP262114 LVR262107:LVT262114 LLV262107:LLX262114 LBZ262107:LCB262114 KSD262107:KSF262114 KIH262107:KIJ262114 JYL262107:JYN262114 JOP262107:JOR262114 JET262107:JEV262114 IUX262107:IUZ262114 ILB262107:ILD262114 IBF262107:IBH262114 HRJ262107:HRL262114 HHN262107:HHP262114 GXR262107:GXT262114 GNV262107:GNX262114 GDZ262107:GEB262114 FUD262107:FUF262114 FKH262107:FKJ262114 FAL262107:FAN262114 EQP262107:EQR262114 EGT262107:EGV262114 DWX262107:DWZ262114 DNB262107:DND262114 DDF262107:DDH262114 CTJ262107:CTL262114 CJN262107:CJP262114 BZR262107:BZT262114 BPV262107:BPX262114 BFZ262107:BGB262114 AWD262107:AWF262114 AMH262107:AMJ262114 ACL262107:ACN262114 SP262107:SR262114 IT262107:IV262114 WVF196571:WVH196578 WLJ196571:WLL196578 WBN196571:WBP196578 VRR196571:VRT196578 VHV196571:VHX196578 UXZ196571:UYB196578 UOD196571:UOF196578 UEH196571:UEJ196578 TUL196571:TUN196578 TKP196571:TKR196578 TAT196571:TAV196578 SQX196571:SQZ196578 SHB196571:SHD196578 RXF196571:RXH196578 RNJ196571:RNL196578 RDN196571:RDP196578 QTR196571:QTT196578 QJV196571:QJX196578 PZZ196571:QAB196578 PQD196571:PQF196578 PGH196571:PGJ196578 OWL196571:OWN196578 OMP196571:OMR196578 OCT196571:OCV196578 NSX196571:NSZ196578 NJB196571:NJD196578 MZF196571:MZH196578 MPJ196571:MPL196578 MFN196571:MFP196578 LVR196571:LVT196578 LLV196571:LLX196578 LBZ196571:LCB196578 KSD196571:KSF196578 KIH196571:KIJ196578 JYL196571:JYN196578 JOP196571:JOR196578 JET196571:JEV196578 IUX196571:IUZ196578 ILB196571:ILD196578 IBF196571:IBH196578 HRJ196571:HRL196578 HHN196571:HHP196578 GXR196571:GXT196578 GNV196571:GNX196578 GDZ196571:GEB196578 FUD196571:FUF196578 FKH196571:FKJ196578 FAL196571:FAN196578 EQP196571:EQR196578 EGT196571:EGV196578 DWX196571:DWZ196578 DNB196571:DND196578 DDF196571:DDH196578 CTJ196571:CTL196578 CJN196571:CJP196578 BZR196571:BZT196578 BPV196571:BPX196578 BFZ196571:BGB196578 AWD196571:AWF196578 AMH196571:AMJ196578 ACL196571:ACN196578 SP196571:SR196578 IT196571:IV196578 WVF131035:WVH131042 WLJ131035:WLL131042 WBN131035:WBP131042 VRR131035:VRT131042 VHV131035:VHX131042 UXZ131035:UYB131042 UOD131035:UOF131042 UEH131035:UEJ131042 TUL131035:TUN131042 TKP131035:TKR131042 TAT131035:TAV131042 SQX131035:SQZ131042 SHB131035:SHD131042 RXF131035:RXH131042 RNJ131035:RNL131042 RDN131035:RDP131042 QTR131035:QTT131042 QJV131035:QJX131042 PZZ131035:QAB131042 PQD131035:PQF131042 PGH131035:PGJ131042 OWL131035:OWN131042 OMP131035:OMR131042 OCT131035:OCV131042 NSX131035:NSZ131042 NJB131035:NJD131042 MZF131035:MZH131042 MPJ131035:MPL131042 MFN131035:MFP131042 LVR131035:LVT131042 LLV131035:LLX131042 LBZ131035:LCB131042 KSD131035:KSF131042 KIH131035:KIJ131042 JYL131035:JYN131042 JOP131035:JOR131042 JET131035:JEV131042 IUX131035:IUZ131042 ILB131035:ILD131042 IBF131035:IBH131042 HRJ131035:HRL131042 HHN131035:HHP131042 GXR131035:GXT131042 GNV131035:GNX131042 GDZ131035:GEB131042 FUD131035:FUF131042 FKH131035:FKJ131042 FAL131035:FAN131042 EQP131035:EQR131042 EGT131035:EGV131042 DWX131035:DWZ131042 DNB131035:DND131042 DDF131035:DDH131042 CTJ131035:CTL131042 CJN131035:CJP131042 BZR131035:BZT131042 BPV131035:BPX131042 BFZ131035:BGB131042 AWD131035:AWF131042 AMH131035:AMJ131042 ACL131035:ACN131042 SP131035:SR131042 IT131035:IV131042 WVF65499:WVH65506 WLJ65499:WLL65506 WBN65499:WBP65506 VRR65499:VRT65506 VHV65499:VHX65506 UXZ65499:UYB65506 UOD65499:UOF65506 UEH65499:UEJ65506 TUL65499:TUN65506 TKP65499:TKR65506 TAT65499:TAV65506 SQX65499:SQZ65506 SHB65499:SHD65506 RXF65499:RXH65506 RNJ65499:RNL65506 RDN65499:RDP65506 QTR65499:QTT65506 QJV65499:QJX65506 PZZ65499:QAB65506 PQD65499:PQF65506 PGH65499:PGJ65506 OWL65499:OWN65506 OMP65499:OMR65506 OCT65499:OCV65506 NSX65499:NSZ65506 NJB65499:NJD65506 MZF65499:MZH65506 MPJ65499:MPL65506 MFN65499:MFP65506 LVR65499:LVT65506 LLV65499:LLX65506 LBZ65499:LCB65506 KSD65499:KSF65506 KIH65499:KIJ65506 JYL65499:JYN65506 JOP65499:JOR65506 JET65499:JEV65506 IUX65499:IUZ65506 ILB65499:ILD65506 IBF65499:IBH65506 HRJ65499:HRL65506 HHN65499:HHP65506 GXR65499:GXT65506 GNV65499:GNX65506 GDZ65499:GEB65506 FUD65499:FUF65506 FKH65499:FKJ65506 FAL65499:FAN65506 EQP65499:EQR65506 EGT65499:EGV65506 DWX65499:DWZ65506 DNB65499:DND65506 DDF65499:DDH65506 CTJ65499:CTL65506 CJN65499:CJP65506 BZR65499:BZT65506 BPV65499:BPX65506 BFZ65499:BGB65506 AWD65499:AWF65506 AMH65499:AMJ65506 ACL65499:ACN65506 SP65499:SR65506 IT65499:IV65506 WVU917469:WVU983003 WLY917469:WLY983003 WCC917469:WCC983003 VSG917469:VSG983003 VIK917469:VIK983003 UYO917469:UYO983003 UOS917469:UOS983003 UEW917469:UEW983003 TVA917469:TVA983003 TLE917469:TLE983003 TBI917469:TBI983003 SRM917469:SRM983003 SHQ917469:SHQ983003 RXU917469:RXU983003 RNY917469:RNY983003 REC917469:REC983003 QUG917469:QUG983003 QKK917469:QKK983003 QAO917469:QAO983003 PQS917469:PQS983003 PGW917469:PGW983003 OXA917469:OXA983003 ONE917469:ONE983003 ODI917469:ODI983003 NTM917469:NTM983003 NJQ917469:NJQ983003 MZU917469:MZU983003 MPY917469:MPY983003 MGC917469:MGC983003 LWG917469:LWG983003 LMK917469:LMK983003 LCO917469:LCO983003 KSS917469:KSS983003 KIW917469:KIW983003 JZA917469:JZA983003 JPE917469:JPE983003 JFI917469:JFI983003 IVM917469:IVM983003 ILQ917469:ILQ983003 IBU917469:IBU983003 HRY917469:HRY983003 HIC917469:HIC983003 GYG917469:GYG983003 GOK917469:GOK983003 GEO917469:GEO983003 FUS917469:FUS983003 FKW917469:FKW983003 FBA917469:FBA983003 ERE917469:ERE983003 EHI917469:EHI983003 DXM917469:DXM983003 DNQ917469:DNQ983003 DDU917469:DDU983003 CTY917469:CTY983003 CKC917469:CKC983003 CAG917469:CAG983003 BQK917469:BQK983003 BGO917469:BGO983003 AWS917469:AWS983003 AMW917469:AMW983003 ADA917469:ADA983003 TE917469:TE983003 JI917469:JI983003 WVU851933:WVU917467 WLY851933:WLY917467 WCC851933:WCC917467 VSG851933:VSG917467 VIK851933:VIK917467 UYO851933:UYO917467 UOS851933:UOS917467 UEW851933:UEW917467 TVA851933:TVA917467 TLE851933:TLE917467 TBI851933:TBI917467 SRM851933:SRM917467 SHQ851933:SHQ917467 RXU851933:RXU917467 RNY851933:RNY917467 REC851933:REC917467 QUG851933:QUG917467 QKK851933:QKK917467 QAO851933:QAO917467 PQS851933:PQS917467 PGW851933:PGW917467 OXA851933:OXA917467 ONE851933:ONE917467 ODI851933:ODI917467 NTM851933:NTM917467 NJQ851933:NJQ917467 MZU851933:MZU917467 MPY851933:MPY917467 MGC851933:MGC917467 LWG851933:LWG917467 LMK851933:LMK917467 LCO851933:LCO917467 KSS851933:KSS917467 KIW851933:KIW917467 JZA851933:JZA917467 JPE851933:JPE917467 JFI851933:JFI917467 IVM851933:IVM917467 ILQ851933:ILQ917467 IBU851933:IBU917467 HRY851933:HRY917467 HIC851933:HIC917467 GYG851933:GYG917467 GOK851933:GOK917467 GEO851933:GEO917467 FUS851933:FUS917467 FKW851933:FKW917467 FBA851933:FBA917467 ERE851933:ERE917467 EHI851933:EHI917467 DXM851933:DXM917467 DNQ851933:DNQ917467 DDU851933:DDU917467 CTY851933:CTY917467 CKC851933:CKC917467 CAG851933:CAG917467 BQK851933:BQK917467 BGO851933:BGO917467 AWS851933:AWS917467 AMW851933:AMW917467 ADA851933:ADA917467 TE851933:TE917467 JI851933:JI917467 WVU786397:WVU851931 WLY786397:WLY851931 WCC786397:WCC851931 VSG786397:VSG851931 VIK786397:VIK851931 UYO786397:UYO851931 UOS786397:UOS851931 UEW786397:UEW851931 TVA786397:TVA851931 TLE786397:TLE851931 TBI786397:TBI851931 SRM786397:SRM851931 SHQ786397:SHQ851931 RXU786397:RXU851931 RNY786397:RNY851931 REC786397:REC851931 QUG786397:QUG851931 QKK786397:QKK851931 QAO786397:QAO851931 PQS786397:PQS851931 PGW786397:PGW851931 OXA786397:OXA851931 ONE786397:ONE851931 ODI786397:ODI851931 NTM786397:NTM851931 NJQ786397:NJQ851931 MZU786397:MZU851931 MPY786397:MPY851931 MGC786397:MGC851931 LWG786397:LWG851931 LMK786397:LMK851931 LCO786397:LCO851931 KSS786397:KSS851931 KIW786397:KIW851931 JZA786397:JZA851931 JPE786397:JPE851931 JFI786397:JFI851931 IVM786397:IVM851931 ILQ786397:ILQ851931 IBU786397:IBU851931 HRY786397:HRY851931 HIC786397:HIC851931 GYG786397:GYG851931 GOK786397:GOK851931 GEO786397:GEO851931 FUS786397:FUS851931 FKW786397:FKW851931 FBA786397:FBA851931 ERE786397:ERE851931 EHI786397:EHI851931 DXM786397:DXM851931 DNQ786397:DNQ851931 DDU786397:DDU851931 CTY786397:CTY851931 CKC786397:CKC851931 CAG786397:CAG851931 BQK786397:BQK851931 BGO786397:BGO851931 AWS786397:AWS851931 AMW786397:AMW851931 ADA786397:ADA851931 TE786397:TE851931 JI786397:JI851931 WVU720861:WVU786395 WLY720861:WLY786395 WCC720861:WCC786395 VSG720861:VSG786395 VIK720861:VIK786395 UYO720861:UYO786395 UOS720861:UOS786395 UEW720861:UEW786395 TVA720861:TVA786395 TLE720861:TLE786395 TBI720861:TBI786395 SRM720861:SRM786395 SHQ720861:SHQ786395 RXU720861:RXU786395 RNY720861:RNY786395 REC720861:REC786395 QUG720861:QUG786395 QKK720861:QKK786395 QAO720861:QAO786395 PQS720861:PQS786395 PGW720861:PGW786395 OXA720861:OXA786395 ONE720861:ONE786395 ODI720861:ODI786395 NTM720861:NTM786395 NJQ720861:NJQ786395 MZU720861:MZU786395 MPY720861:MPY786395 MGC720861:MGC786395 LWG720861:LWG786395 LMK720861:LMK786395 LCO720861:LCO786395 KSS720861:KSS786395 KIW720861:KIW786395 JZA720861:JZA786395 JPE720861:JPE786395 JFI720861:JFI786395 IVM720861:IVM786395 ILQ720861:ILQ786395 IBU720861:IBU786395 HRY720861:HRY786395 HIC720861:HIC786395 GYG720861:GYG786395 GOK720861:GOK786395 GEO720861:GEO786395 FUS720861:FUS786395 FKW720861:FKW786395 FBA720861:FBA786395 ERE720861:ERE786395 EHI720861:EHI786395 DXM720861:DXM786395 DNQ720861:DNQ786395 DDU720861:DDU786395 CTY720861:CTY786395 CKC720861:CKC786395 CAG720861:CAG786395 BQK720861:BQK786395 BGO720861:BGO786395 AWS720861:AWS786395 AMW720861:AMW786395 ADA720861:ADA786395 TE720861:TE786395 JI720861:JI786395 WVU655325:WVU720859 WLY655325:WLY720859 WCC655325:WCC720859 VSG655325:VSG720859 VIK655325:VIK720859 UYO655325:UYO720859 UOS655325:UOS720859 UEW655325:UEW720859 TVA655325:TVA720859 TLE655325:TLE720859 TBI655325:TBI720859 SRM655325:SRM720859 SHQ655325:SHQ720859 RXU655325:RXU720859 RNY655325:RNY720859 REC655325:REC720859 QUG655325:QUG720859 QKK655325:QKK720859 QAO655325:QAO720859 PQS655325:PQS720859 PGW655325:PGW720859 OXA655325:OXA720859 ONE655325:ONE720859 ODI655325:ODI720859 NTM655325:NTM720859 NJQ655325:NJQ720859 MZU655325:MZU720859 MPY655325:MPY720859 MGC655325:MGC720859 LWG655325:LWG720859 LMK655325:LMK720859 LCO655325:LCO720859 KSS655325:KSS720859 KIW655325:KIW720859 JZA655325:JZA720859 JPE655325:JPE720859 JFI655325:JFI720859 IVM655325:IVM720859 ILQ655325:ILQ720859 IBU655325:IBU720859 HRY655325:HRY720859 HIC655325:HIC720859 GYG655325:GYG720859 GOK655325:GOK720859 GEO655325:GEO720859 FUS655325:FUS720859 FKW655325:FKW720859 FBA655325:FBA720859 ERE655325:ERE720859 EHI655325:EHI720859 DXM655325:DXM720859 DNQ655325:DNQ720859 DDU655325:DDU720859 CTY655325:CTY720859 CKC655325:CKC720859 CAG655325:CAG720859 BQK655325:BQK720859 BGO655325:BGO720859 AWS655325:AWS720859 AMW655325:AMW720859 ADA655325:ADA720859 TE655325:TE720859 JI655325:JI720859 WVU589789:WVU655323 WLY589789:WLY655323 WCC589789:WCC655323 VSG589789:VSG655323 VIK589789:VIK655323 UYO589789:UYO655323 UOS589789:UOS655323 UEW589789:UEW655323 TVA589789:TVA655323 TLE589789:TLE655323 TBI589789:TBI655323 SRM589789:SRM655323 SHQ589789:SHQ655323 RXU589789:RXU655323 RNY589789:RNY655323 REC589789:REC655323 QUG589789:QUG655323 QKK589789:QKK655323 QAO589789:QAO655323 PQS589789:PQS655323 PGW589789:PGW655323 OXA589789:OXA655323 ONE589789:ONE655323 ODI589789:ODI655323 NTM589789:NTM655323 NJQ589789:NJQ655323 MZU589789:MZU655323 MPY589789:MPY655323 MGC589789:MGC655323 LWG589789:LWG655323 LMK589789:LMK655323 LCO589789:LCO655323 KSS589789:KSS655323 KIW589789:KIW655323 JZA589789:JZA655323 JPE589789:JPE655323 JFI589789:JFI655323 IVM589789:IVM655323 ILQ589789:ILQ655323 IBU589789:IBU655323 HRY589789:HRY655323 HIC589789:HIC655323 GYG589789:GYG655323 GOK589789:GOK655323 GEO589789:GEO655323 FUS589789:FUS655323 FKW589789:FKW655323 FBA589789:FBA655323 ERE589789:ERE655323 EHI589789:EHI655323 DXM589789:DXM655323 DNQ589789:DNQ655323 DDU589789:DDU655323 CTY589789:CTY655323 CKC589789:CKC655323 CAG589789:CAG655323 BQK589789:BQK655323 BGO589789:BGO655323 AWS589789:AWS655323 AMW589789:AMW655323 ADA589789:ADA655323 TE589789:TE655323 JI589789:JI655323 WVU524253:WVU589787 WLY524253:WLY589787 WCC524253:WCC589787 VSG524253:VSG589787 VIK524253:VIK589787 UYO524253:UYO589787 UOS524253:UOS589787 UEW524253:UEW589787 TVA524253:TVA589787 TLE524253:TLE589787 TBI524253:TBI589787 SRM524253:SRM589787 SHQ524253:SHQ589787 RXU524253:RXU589787 RNY524253:RNY589787 REC524253:REC589787 QUG524253:QUG589787 QKK524253:QKK589787 QAO524253:QAO589787 PQS524253:PQS589787 PGW524253:PGW589787 OXA524253:OXA589787 ONE524253:ONE589787 ODI524253:ODI589787 NTM524253:NTM589787 NJQ524253:NJQ589787 MZU524253:MZU589787 MPY524253:MPY589787 MGC524253:MGC589787 LWG524253:LWG589787 LMK524253:LMK589787 LCO524253:LCO589787 KSS524253:KSS589787 KIW524253:KIW589787 JZA524253:JZA589787 JPE524253:JPE589787 JFI524253:JFI589787 IVM524253:IVM589787 ILQ524253:ILQ589787 IBU524253:IBU589787 HRY524253:HRY589787 HIC524253:HIC589787 GYG524253:GYG589787 GOK524253:GOK589787 GEO524253:GEO589787 FUS524253:FUS589787 FKW524253:FKW589787 FBA524253:FBA589787 ERE524253:ERE589787 EHI524253:EHI589787 DXM524253:DXM589787 DNQ524253:DNQ589787 DDU524253:DDU589787 CTY524253:CTY589787 CKC524253:CKC589787 CAG524253:CAG589787 BQK524253:BQK589787 BGO524253:BGO589787 AWS524253:AWS589787 AMW524253:AMW589787 ADA524253:ADA589787 TE524253:TE589787 JI524253:JI589787 WVU458717:WVU524251 WLY458717:WLY524251 WCC458717:WCC524251 VSG458717:VSG524251 VIK458717:VIK524251 UYO458717:UYO524251 UOS458717:UOS524251 UEW458717:UEW524251 TVA458717:TVA524251 TLE458717:TLE524251 TBI458717:TBI524251 SRM458717:SRM524251 SHQ458717:SHQ524251 RXU458717:RXU524251 RNY458717:RNY524251 REC458717:REC524251 QUG458717:QUG524251 QKK458717:QKK524251 QAO458717:QAO524251 PQS458717:PQS524251 PGW458717:PGW524251 OXA458717:OXA524251 ONE458717:ONE524251 ODI458717:ODI524251 NTM458717:NTM524251 NJQ458717:NJQ524251 MZU458717:MZU524251 MPY458717:MPY524251 MGC458717:MGC524251 LWG458717:LWG524251 LMK458717:LMK524251 LCO458717:LCO524251 KSS458717:KSS524251 KIW458717:KIW524251 JZA458717:JZA524251 JPE458717:JPE524251 JFI458717:JFI524251 IVM458717:IVM524251 ILQ458717:ILQ524251 IBU458717:IBU524251 HRY458717:HRY524251 HIC458717:HIC524251 GYG458717:GYG524251 GOK458717:GOK524251 GEO458717:GEO524251 FUS458717:FUS524251 FKW458717:FKW524251 FBA458717:FBA524251 ERE458717:ERE524251 EHI458717:EHI524251 DXM458717:DXM524251 DNQ458717:DNQ524251 DDU458717:DDU524251 CTY458717:CTY524251 CKC458717:CKC524251 CAG458717:CAG524251 BQK458717:BQK524251 BGO458717:BGO524251 AWS458717:AWS524251 AMW458717:AMW524251 ADA458717:ADA524251 TE458717:TE524251 JI458717:JI524251 WVU393181:WVU458715 WLY393181:WLY458715 WCC393181:WCC458715 VSG393181:VSG458715 VIK393181:VIK458715 UYO393181:UYO458715 UOS393181:UOS458715 UEW393181:UEW458715 TVA393181:TVA458715 TLE393181:TLE458715 TBI393181:TBI458715 SRM393181:SRM458715 SHQ393181:SHQ458715 RXU393181:RXU458715 RNY393181:RNY458715 REC393181:REC458715 QUG393181:QUG458715 QKK393181:QKK458715 QAO393181:QAO458715 PQS393181:PQS458715 PGW393181:PGW458715 OXA393181:OXA458715 ONE393181:ONE458715 ODI393181:ODI458715 NTM393181:NTM458715 NJQ393181:NJQ458715 MZU393181:MZU458715 MPY393181:MPY458715 MGC393181:MGC458715 LWG393181:LWG458715 LMK393181:LMK458715 LCO393181:LCO458715 KSS393181:KSS458715 KIW393181:KIW458715 JZA393181:JZA458715 JPE393181:JPE458715 JFI393181:JFI458715 IVM393181:IVM458715 ILQ393181:ILQ458715 IBU393181:IBU458715 HRY393181:HRY458715 HIC393181:HIC458715 GYG393181:GYG458715 GOK393181:GOK458715 GEO393181:GEO458715 FUS393181:FUS458715 FKW393181:FKW458715 FBA393181:FBA458715 ERE393181:ERE458715 EHI393181:EHI458715 DXM393181:DXM458715 DNQ393181:DNQ458715 DDU393181:DDU458715 CTY393181:CTY458715 CKC393181:CKC458715 CAG393181:CAG458715 BQK393181:BQK458715 BGO393181:BGO458715 AWS393181:AWS458715 AMW393181:AMW458715 ADA393181:ADA458715 TE393181:TE458715 JI393181:JI458715 WVU327645:WVU393179 WLY327645:WLY393179 WCC327645:WCC393179 VSG327645:VSG393179 VIK327645:VIK393179 UYO327645:UYO393179 UOS327645:UOS393179 UEW327645:UEW393179 TVA327645:TVA393179 TLE327645:TLE393179 TBI327645:TBI393179 SRM327645:SRM393179 SHQ327645:SHQ393179 RXU327645:RXU393179 RNY327645:RNY393179 REC327645:REC393179 QUG327645:QUG393179 QKK327645:QKK393179 QAO327645:QAO393179 PQS327645:PQS393179 PGW327645:PGW393179 OXA327645:OXA393179 ONE327645:ONE393179 ODI327645:ODI393179 NTM327645:NTM393179 NJQ327645:NJQ393179 MZU327645:MZU393179 MPY327645:MPY393179 MGC327645:MGC393179 LWG327645:LWG393179 LMK327645:LMK393179 LCO327645:LCO393179 KSS327645:KSS393179 KIW327645:KIW393179 JZA327645:JZA393179 JPE327645:JPE393179 JFI327645:JFI393179 IVM327645:IVM393179 ILQ327645:ILQ393179 IBU327645:IBU393179 HRY327645:HRY393179 HIC327645:HIC393179 GYG327645:GYG393179 GOK327645:GOK393179 GEO327645:GEO393179 FUS327645:FUS393179 FKW327645:FKW393179 FBA327645:FBA393179 ERE327645:ERE393179 EHI327645:EHI393179 DXM327645:DXM393179 DNQ327645:DNQ393179 DDU327645:DDU393179 CTY327645:CTY393179 CKC327645:CKC393179 CAG327645:CAG393179 BQK327645:BQK393179 BGO327645:BGO393179 AWS327645:AWS393179 AMW327645:AMW393179 ADA327645:ADA393179 TE327645:TE393179 JI327645:JI393179 WVU262109:WVU327643 WLY262109:WLY327643 WCC262109:WCC327643 VSG262109:VSG327643 VIK262109:VIK327643 UYO262109:UYO327643 UOS262109:UOS327643 UEW262109:UEW327643 TVA262109:TVA327643 TLE262109:TLE327643 TBI262109:TBI327643 SRM262109:SRM327643 SHQ262109:SHQ327643 RXU262109:RXU327643 RNY262109:RNY327643 REC262109:REC327643 QUG262109:QUG327643 QKK262109:QKK327643 QAO262109:QAO327643 PQS262109:PQS327643 PGW262109:PGW327643 OXA262109:OXA327643 ONE262109:ONE327643 ODI262109:ODI327643 NTM262109:NTM327643 NJQ262109:NJQ327643 MZU262109:MZU327643 MPY262109:MPY327643 MGC262109:MGC327643 LWG262109:LWG327643 LMK262109:LMK327643 LCO262109:LCO327643 KSS262109:KSS327643 KIW262109:KIW327643 JZA262109:JZA327643 JPE262109:JPE327643 JFI262109:JFI327643 IVM262109:IVM327643 ILQ262109:ILQ327643 IBU262109:IBU327643 HRY262109:HRY327643 HIC262109:HIC327643 GYG262109:GYG327643 GOK262109:GOK327643 GEO262109:GEO327643 FUS262109:FUS327643 FKW262109:FKW327643 FBA262109:FBA327643 ERE262109:ERE327643 EHI262109:EHI327643 DXM262109:DXM327643 DNQ262109:DNQ327643 DDU262109:DDU327643 CTY262109:CTY327643 CKC262109:CKC327643 CAG262109:CAG327643 BQK262109:BQK327643 BGO262109:BGO327643 AWS262109:AWS327643 AMW262109:AMW327643 ADA262109:ADA327643 TE262109:TE327643 JI262109:JI327643 WVU196573:WVU262107 WLY196573:WLY262107 WCC196573:WCC262107 VSG196573:VSG262107 VIK196573:VIK262107 UYO196573:UYO262107 UOS196573:UOS262107 UEW196573:UEW262107 TVA196573:TVA262107 TLE196573:TLE262107 TBI196573:TBI262107 SRM196573:SRM262107 SHQ196573:SHQ262107 RXU196573:RXU262107 RNY196573:RNY262107 REC196573:REC262107 QUG196573:QUG262107 QKK196573:QKK262107 QAO196573:QAO262107 PQS196573:PQS262107 PGW196573:PGW262107 OXA196573:OXA262107 ONE196573:ONE262107 ODI196573:ODI262107 NTM196573:NTM262107 NJQ196573:NJQ262107 MZU196573:MZU262107 MPY196573:MPY262107 MGC196573:MGC262107 LWG196573:LWG262107 LMK196573:LMK262107 LCO196573:LCO262107 KSS196573:KSS262107 KIW196573:KIW262107 JZA196573:JZA262107 JPE196573:JPE262107 JFI196573:JFI262107 IVM196573:IVM262107 ILQ196573:ILQ262107 IBU196573:IBU262107 HRY196573:HRY262107 HIC196573:HIC262107 GYG196573:GYG262107 GOK196573:GOK262107 GEO196573:GEO262107 FUS196573:FUS262107 FKW196573:FKW262107 FBA196573:FBA262107 ERE196573:ERE262107 EHI196573:EHI262107 DXM196573:DXM262107 DNQ196573:DNQ262107 DDU196573:DDU262107 CTY196573:CTY262107 CKC196573:CKC262107 CAG196573:CAG262107 BQK196573:BQK262107 BGO196573:BGO262107 AWS196573:AWS262107 AMW196573:AMW262107 ADA196573:ADA262107 TE196573:TE262107 JI196573:JI262107 WVU131037:WVU196571 WLY131037:WLY196571 WCC131037:WCC196571 VSG131037:VSG196571 VIK131037:VIK196571 UYO131037:UYO196571 UOS131037:UOS196571 UEW131037:UEW196571 TVA131037:TVA196571 TLE131037:TLE196571 TBI131037:TBI196571 SRM131037:SRM196571 SHQ131037:SHQ196571 RXU131037:RXU196571 RNY131037:RNY196571 REC131037:REC196571 QUG131037:QUG196571 QKK131037:QKK196571 QAO131037:QAO196571 PQS131037:PQS196571 PGW131037:PGW196571 OXA131037:OXA196571 ONE131037:ONE196571 ODI131037:ODI196571 NTM131037:NTM196571 NJQ131037:NJQ196571 MZU131037:MZU196571 MPY131037:MPY196571 MGC131037:MGC196571 LWG131037:LWG196571 LMK131037:LMK196571 LCO131037:LCO196571 KSS131037:KSS196571 KIW131037:KIW196571 JZA131037:JZA196571 JPE131037:JPE196571 JFI131037:JFI196571 IVM131037:IVM196571 ILQ131037:ILQ196571 IBU131037:IBU196571 HRY131037:HRY196571 HIC131037:HIC196571 GYG131037:GYG196571 GOK131037:GOK196571 GEO131037:GEO196571 FUS131037:FUS196571 FKW131037:FKW196571 FBA131037:FBA196571 ERE131037:ERE196571 EHI131037:EHI196571 DXM131037:DXM196571 DNQ131037:DNQ196571 DDU131037:DDU196571 CTY131037:CTY196571 CKC131037:CKC196571 CAG131037:CAG196571 BQK131037:BQK196571 BGO131037:BGO196571 AWS131037:AWS196571 AMW131037:AMW196571 ADA131037:ADA196571 TE131037:TE196571 JI131037:JI196571 WVU65501:WVU131035 WLY65501:WLY131035 WCC65501:WCC131035 VSG65501:VSG131035 VIK65501:VIK131035 UYO65501:UYO131035 UOS65501:UOS131035 UEW65501:UEW131035 TVA65501:TVA131035 TLE65501:TLE131035 TBI65501:TBI131035 SRM65501:SRM131035 SHQ65501:SHQ131035 RXU65501:RXU131035 RNY65501:RNY131035 REC65501:REC131035 QUG65501:QUG131035 QKK65501:QKK131035 QAO65501:QAO131035 PQS65501:PQS131035 PGW65501:PGW131035 OXA65501:OXA131035 ONE65501:ONE131035 ODI65501:ODI131035 NTM65501:NTM131035 NJQ65501:NJQ131035 MZU65501:MZU131035 MPY65501:MPY131035 MGC65501:MGC131035 LWG65501:LWG131035 LMK65501:LMK131035 LCO65501:LCO131035 KSS65501:KSS131035 KIW65501:KIW131035 JZA65501:JZA131035 JPE65501:JPE131035 JFI65501:JFI131035 IVM65501:IVM131035 ILQ65501:ILQ131035 IBU65501:IBU131035 HRY65501:HRY131035 HIC65501:HIC131035 GYG65501:GYG131035 GOK65501:GOK131035 GEO65501:GEO131035 FUS65501:FUS131035 FKW65501:FKW131035 FBA65501:FBA131035 ERE65501:ERE131035 EHI65501:EHI131035 DXM65501:DXM131035 DNQ65501:DNQ131035 DDU65501:DDU131035 CTY65501:CTY131035 CKC65501:CKC131035 CAG65501:CAG131035 BQK65501:BQK131035 BGO65501:BGO131035 AWS65501:AWS131035 AMW65501:AMW131035 ADA65501:ADA131035 TE65501:TE131035 JI65501:JI131035 WVN983003 WLR983003 WBV983003 VRZ983003 VID983003 UYH983003 UOL983003 UEP983003 TUT983003 TKX983003 TBB983003 SRF983003 SHJ983003 RXN983003 RNR983003 RDV983003 QTZ983003 QKD983003 QAH983003 PQL983003 PGP983003 OWT983003 OMX983003 ODB983003 NTF983003 NJJ983003 MZN983003 MPR983003 MFV983003 LVZ983003 LMD983003 LCH983003 KSL983003 KIP983003 JYT983003 JOX983003 JFB983003 IVF983003 ILJ983003 IBN983003 HRR983003 HHV983003 GXZ983003 GOD983003 GEH983003 FUL983003 FKP983003 FAT983003 EQX983003 EHB983003 DXF983003 DNJ983003 DDN983003 CTR983003 CJV983003 BZZ983003 BQD983003 BGH983003 AWL983003 AMP983003 ACT983003 SX983003 JB983003 WVN917467 WLR917467 WBV917467 VRZ917467 VID917467 UYH917467 UOL917467 UEP917467 TUT917467 TKX917467 TBB917467 SRF917467 SHJ917467 RXN917467 RNR917467 RDV917467 QTZ917467 QKD917467 QAH917467 PQL917467 PGP917467 OWT917467 OMX917467 ODB917467 NTF917467 NJJ917467 MZN917467 MPR917467 MFV917467 LVZ917467 LMD917467 LCH917467 KSL917467 KIP917467 JYT917467 JOX917467 JFB917467 IVF917467 ILJ917467 IBN917467 HRR917467 HHV917467 GXZ917467 GOD917467 GEH917467 FUL917467 FKP917467 FAT917467 EQX917467 EHB917467 DXF917467 DNJ917467 DDN917467 CTR917467 CJV917467 BZZ917467 BQD917467 BGH917467 AWL917467 AMP917467 ACT917467 SX917467 JB917467 WVN851931 WLR851931 WBV851931 VRZ851931 VID851931 UYH851931 UOL851931 UEP851931 TUT851931 TKX851931 TBB851931 SRF851931 SHJ851931 RXN851931 RNR851931 RDV851931 QTZ851931 QKD851931 QAH851931 PQL851931 PGP851931 OWT851931 OMX851931 ODB851931 NTF851931 NJJ851931 MZN851931 MPR851931 MFV851931 LVZ851931 LMD851931 LCH851931 KSL851931 KIP851931 JYT851931 JOX851931 JFB851931 IVF851931 ILJ851931 IBN851931 HRR851931 HHV851931 GXZ851931 GOD851931 GEH851931 FUL851931 FKP851931 FAT851931 EQX851931 EHB851931 DXF851931 DNJ851931 DDN851931 CTR851931 CJV851931 BZZ851931 BQD851931 BGH851931 AWL851931 AMP851931 ACT851931 SX851931 JB851931 WVN786395 WLR786395 WBV786395 VRZ786395 VID786395 UYH786395 UOL786395 UEP786395 TUT786395 TKX786395 TBB786395 SRF786395 SHJ786395 RXN786395 RNR786395 RDV786395 QTZ786395 QKD786395 QAH786395 PQL786395 PGP786395 OWT786395 OMX786395 ODB786395 NTF786395 NJJ786395 MZN786395 MPR786395 MFV786395 LVZ786395 LMD786395 LCH786395 KSL786395 KIP786395 JYT786395 JOX786395 JFB786395 IVF786395 ILJ786395 IBN786395 HRR786395 HHV786395 GXZ786395 GOD786395 GEH786395 FUL786395 FKP786395 FAT786395 EQX786395 EHB786395 DXF786395 DNJ786395 DDN786395 CTR786395 CJV786395 BZZ786395 BQD786395 BGH786395 AWL786395 AMP786395 ACT786395 SX786395 JB786395 WVN720859 WLR720859 WBV720859 VRZ720859 VID720859 UYH720859 UOL720859 UEP720859 TUT720859 TKX720859 TBB720859 SRF720859 SHJ720859 RXN720859 RNR720859 RDV720859 QTZ720859 QKD720859 QAH720859 PQL720859 PGP720859 OWT720859 OMX720859 ODB720859 NTF720859 NJJ720859 MZN720859 MPR720859 MFV720859 LVZ720859 LMD720859 LCH720859 KSL720859 KIP720859 JYT720859 JOX720859 JFB720859 IVF720859 ILJ720859 IBN720859 HRR720859 HHV720859 GXZ720859 GOD720859 GEH720859 FUL720859 FKP720859 FAT720859 EQX720859 EHB720859 DXF720859 DNJ720859 DDN720859 CTR720859 CJV720859 BZZ720859 BQD720859 BGH720859 AWL720859 AMP720859 ACT720859 SX720859 JB720859 WVN655323 WLR655323 WBV655323 VRZ655323 VID655323 UYH655323 UOL655323 UEP655323 TUT655323 TKX655323 TBB655323 SRF655323 SHJ655323 RXN655323 RNR655323 RDV655323 QTZ655323 QKD655323 QAH655323 PQL655323 PGP655323 OWT655323 OMX655323 ODB655323 NTF655323 NJJ655323 MZN655323 MPR655323 MFV655323 LVZ655323 LMD655323 LCH655323 KSL655323 KIP655323 JYT655323 JOX655323 JFB655323 IVF655323 ILJ655323 IBN655323 HRR655323 HHV655323 GXZ655323 GOD655323 GEH655323 FUL655323 FKP655323 FAT655323 EQX655323 EHB655323 DXF655323 DNJ655323 DDN655323 CTR655323 CJV655323 BZZ655323 BQD655323 BGH655323 AWL655323 AMP655323 ACT655323 SX655323 JB655323 WVN589787 WLR589787 WBV589787 VRZ589787 VID589787 UYH589787 UOL589787 UEP589787 TUT589787 TKX589787 TBB589787 SRF589787 SHJ589787 RXN589787 RNR589787 RDV589787 QTZ589787 QKD589787 QAH589787 PQL589787 PGP589787 OWT589787 OMX589787 ODB589787 NTF589787 NJJ589787 MZN589787 MPR589787 MFV589787 LVZ589787 LMD589787 LCH589787 KSL589787 KIP589787 JYT589787 JOX589787 JFB589787 IVF589787 ILJ589787 IBN589787 HRR589787 HHV589787 GXZ589787 GOD589787 GEH589787 FUL589787 FKP589787 FAT589787 EQX589787 EHB589787 DXF589787 DNJ589787 DDN589787 CTR589787 CJV589787 BZZ589787 BQD589787 BGH589787 AWL589787 AMP589787 ACT589787 SX589787 JB589787 WVN524251 WLR524251 WBV524251 VRZ524251 VID524251 UYH524251 UOL524251 UEP524251 TUT524251 TKX524251 TBB524251 SRF524251 SHJ524251 RXN524251 RNR524251 RDV524251 QTZ524251 QKD524251 QAH524251 PQL524251 PGP524251 OWT524251 OMX524251 ODB524251 NTF524251 NJJ524251 MZN524251 MPR524251 MFV524251 LVZ524251 LMD524251 LCH524251 KSL524251 KIP524251 JYT524251 JOX524251 JFB524251 IVF524251 ILJ524251 IBN524251 HRR524251 HHV524251 GXZ524251 GOD524251 GEH524251 FUL524251 FKP524251 FAT524251 EQX524251 EHB524251 DXF524251 DNJ524251 DDN524251 CTR524251 CJV524251 BZZ524251 BQD524251 BGH524251 AWL524251 AMP524251 ACT524251 SX524251 JB524251 WVN458715 WLR458715 WBV458715 VRZ458715 VID458715 UYH458715 UOL458715 UEP458715 TUT458715 TKX458715 TBB458715 SRF458715 SHJ458715 RXN458715 RNR458715 RDV458715 QTZ458715 QKD458715 QAH458715 PQL458715 PGP458715 OWT458715 OMX458715 ODB458715 NTF458715 NJJ458715 MZN458715 MPR458715 MFV458715 LVZ458715 LMD458715 LCH458715 KSL458715 KIP458715 JYT458715 JOX458715 JFB458715 IVF458715 ILJ458715 IBN458715 HRR458715 HHV458715 GXZ458715 GOD458715 GEH458715 FUL458715 FKP458715 FAT458715 EQX458715 EHB458715 DXF458715 DNJ458715 DDN458715 CTR458715 CJV458715 BZZ458715 BQD458715 BGH458715 AWL458715 AMP458715 ACT458715 SX458715 JB458715 WVN393179 WLR393179 WBV393179 VRZ393179 VID393179 UYH393179 UOL393179 UEP393179 TUT393179 TKX393179 TBB393179 SRF393179 SHJ393179 RXN393179 RNR393179 RDV393179 QTZ393179 QKD393179 QAH393179 PQL393179 PGP393179 OWT393179 OMX393179 ODB393179 NTF393179 NJJ393179 MZN393179 MPR393179 MFV393179 LVZ393179 LMD393179 LCH393179 KSL393179 KIP393179 JYT393179 JOX393179 JFB393179 IVF393179 ILJ393179 IBN393179 HRR393179 HHV393179 GXZ393179 GOD393179 GEH393179 FUL393179 FKP393179 FAT393179 EQX393179 EHB393179 DXF393179 DNJ393179 DDN393179 CTR393179 CJV393179 BZZ393179 BQD393179 BGH393179 AWL393179 AMP393179 ACT393179 SX393179 JB393179 WVN327643 WLR327643 WBV327643 VRZ327643 VID327643 UYH327643 UOL327643 UEP327643 TUT327643 TKX327643 TBB327643 SRF327643 SHJ327643 RXN327643 RNR327643 RDV327643 QTZ327643 QKD327643 QAH327643 PQL327643 PGP327643 OWT327643 OMX327643 ODB327643 NTF327643 NJJ327643 MZN327643 MPR327643 MFV327643 LVZ327643 LMD327643 LCH327643 KSL327643 KIP327643 JYT327643 JOX327643 JFB327643 IVF327643 ILJ327643 IBN327643 HRR327643 HHV327643 GXZ327643 GOD327643 GEH327643 FUL327643 FKP327643 FAT327643 EQX327643 EHB327643 DXF327643 DNJ327643 DDN327643 CTR327643 CJV327643 BZZ327643 BQD327643 BGH327643 AWL327643 AMP327643 ACT327643 SX327643 JB327643 WVN262107 WLR262107 WBV262107 VRZ262107 VID262107 UYH262107 UOL262107 UEP262107 TUT262107 TKX262107 TBB262107 SRF262107 SHJ262107 RXN262107 RNR262107 RDV262107 QTZ262107 QKD262107 QAH262107 PQL262107 PGP262107 OWT262107 OMX262107 ODB262107 NTF262107 NJJ262107 MZN262107 MPR262107 MFV262107 LVZ262107 LMD262107 LCH262107 KSL262107 KIP262107 JYT262107 JOX262107 JFB262107 IVF262107 ILJ262107 IBN262107 HRR262107 HHV262107 GXZ262107 GOD262107 GEH262107 FUL262107 FKP262107 FAT262107 EQX262107 EHB262107 DXF262107 DNJ262107 DDN262107 CTR262107 CJV262107 BZZ262107 BQD262107 BGH262107 AWL262107 AMP262107 ACT262107 SX262107 JB262107 WVN196571 WLR196571 WBV196571 VRZ196571 VID196571 UYH196571 UOL196571 UEP196571 TUT196571 TKX196571 TBB196571 SRF196571 SHJ196571 RXN196571 RNR196571 RDV196571 QTZ196571 QKD196571 QAH196571 PQL196571 PGP196571 OWT196571 OMX196571 ODB196571 NTF196571 NJJ196571 MZN196571 MPR196571 MFV196571 LVZ196571 LMD196571 LCH196571 KSL196571 KIP196571 JYT196571 JOX196571 JFB196571 IVF196571 ILJ196571 IBN196571 HRR196571 HHV196571 GXZ196571 GOD196571 GEH196571 FUL196571 FKP196571 FAT196571 EQX196571 EHB196571 DXF196571 DNJ196571 DDN196571 CTR196571 CJV196571 BZZ196571 BQD196571 BGH196571 AWL196571 AMP196571 ACT196571 SX196571 JB196571 WVN131035 WLR131035 WBV131035 VRZ131035 VID131035 UYH131035 UOL131035 UEP131035 TUT131035 TKX131035 TBB131035 SRF131035 SHJ131035 RXN131035 RNR131035 RDV131035 QTZ131035 QKD131035 QAH131035 PQL131035 PGP131035 OWT131035 OMX131035 ODB131035 NTF131035 NJJ131035 MZN131035 MPR131035 MFV131035 LVZ131035 LMD131035 LCH131035 KSL131035 KIP131035 JYT131035 JOX131035 JFB131035 IVF131035 ILJ131035 IBN131035 HRR131035 HHV131035 GXZ131035 GOD131035 GEH131035 FUL131035 FKP131035 FAT131035 EQX131035 EHB131035 DXF131035 DNJ131035 DDN131035 CTR131035 CJV131035 BZZ131035 BQD131035 BGH131035 AWL131035 AMP131035 ACT131035 SX131035 JB131035 WVN65499 WLR65499 WBV65499 VRZ65499 VID65499 UYH65499 UOL65499 UEP65499 TUT65499 TKX65499 TBB65499 SRF65499 SHJ65499 RXN65499 RNR65499 RDV65499 QTZ65499 QKD65499 QAH65499 PQL65499 PGP65499 OWT65499 OMX65499 ODB65499 NTF65499 NJJ65499 MZN65499 MPR65499 MFV65499 LVZ65499 LMD65499 LCH65499 KSL65499 KIP65499 JYT65499 JOX65499 JFB65499 IVF65499 ILJ65499 IBN65499 HRR65499 HHV65499 GXZ65499 GOD65499 GEH65499 FUL65499 FKP65499 FAT65499 EQX65499 EHB65499 DXF65499 DNJ65499 DDN65499 CTR65499 CJV65499 BZZ65499 BQD65499 BGH65499 AWL65499 AMP65499 ACT65499 SX65499 JB65499 WVG982997:WVI983001 WLK982997:WLM983001 WBO982997:WBQ983001 VRS982997:VRU983001 VHW982997:VHY983001 UYA982997:UYC983001 UOE982997:UOG983001 UEI982997:UEK983001 TUM982997:TUO983001 TKQ982997:TKS983001 TAU982997:TAW983001 SQY982997:SRA983001 SHC982997:SHE983001 RXG982997:RXI983001 RNK982997:RNM983001 RDO982997:RDQ983001 QTS982997:QTU983001 QJW982997:QJY983001 QAA982997:QAC983001 PQE982997:PQG983001 PGI982997:PGK983001 OWM982997:OWO983001 OMQ982997:OMS983001 OCU982997:OCW983001 NSY982997:NTA983001 NJC982997:NJE983001 MZG982997:MZI983001 MPK982997:MPM983001 MFO982997:MFQ983001 LVS982997:LVU983001 LLW982997:LLY983001 LCA982997:LCC983001 KSE982997:KSG983001 KII982997:KIK983001 JYM982997:JYO983001 JOQ982997:JOS983001 JEU982997:JEW983001 IUY982997:IVA983001 ILC982997:ILE983001 IBG982997:IBI983001 HRK982997:HRM983001 HHO982997:HHQ983001 GXS982997:GXU983001 GNW982997:GNY983001 GEA982997:GEC983001 FUE982997:FUG983001 FKI982997:FKK983001 FAM982997:FAO983001 EQQ982997:EQS983001 EGU982997:EGW983001 DWY982997:DXA983001 DNC982997:DNE983001 DDG982997:DDI983001 CTK982997:CTM983001 CJO982997:CJQ983001 BZS982997:BZU983001 BPW982997:BPY983001 BGA982997:BGC983001 AWE982997:AWG983001 AMI982997:AMK983001 ACM982997:ACO983001 SQ982997:SS983001 IU982997:IW983001 WVG917461:WVI917465 WLK917461:WLM917465 WBO917461:WBQ917465 VRS917461:VRU917465 VHW917461:VHY917465 UYA917461:UYC917465 UOE917461:UOG917465 UEI917461:UEK917465 TUM917461:TUO917465 TKQ917461:TKS917465 TAU917461:TAW917465 SQY917461:SRA917465 SHC917461:SHE917465 RXG917461:RXI917465 RNK917461:RNM917465 RDO917461:RDQ917465 QTS917461:QTU917465 QJW917461:QJY917465 QAA917461:QAC917465 PQE917461:PQG917465 PGI917461:PGK917465 OWM917461:OWO917465 OMQ917461:OMS917465 OCU917461:OCW917465 NSY917461:NTA917465 NJC917461:NJE917465 MZG917461:MZI917465 MPK917461:MPM917465 MFO917461:MFQ917465 LVS917461:LVU917465 LLW917461:LLY917465 LCA917461:LCC917465 KSE917461:KSG917465 KII917461:KIK917465 JYM917461:JYO917465 JOQ917461:JOS917465 JEU917461:JEW917465 IUY917461:IVA917465 ILC917461:ILE917465 IBG917461:IBI917465 HRK917461:HRM917465 HHO917461:HHQ917465 GXS917461:GXU917465 GNW917461:GNY917465 GEA917461:GEC917465 FUE917461:FUG917465 FKI917461:FKK917465 FAM917461:FAO917465 EQQ917461:EQS917465 EGU917461:EGW917465 DWY917461:DXA917465 DNC917461:DNE917465 DDG917461:DDI917465 CTK917461:CTM917465 CJO917461:CJQ917465 BZS917461:BZU917465 BPW917461:BPY917465 BGA917461:BGC917465 AWE917461:AWG917465 AMI917461:AMK917465 ACM917461:ACO917465 SQ917461:SS917465 IU917461:IW917465 WVG851925:WVI851929 WLK851925:WLM851929 WBO851925:WBQ851929 VRS851925:VRU851929 VHW851925:VHY851929 UYA851925:UYC851929 UOE851925:UOG851929 UEI851925:UEK851929 TUM851925:TUO851929 TKQ851925:TKS851929 TAU851925:TAW851929 SQY851925:SRA851929 SHC851925:SHE851929 RXG851925:RXI851929 RNK851925:RNM851929 RDO851925:RDQ851929 QTS851925:QTU851929 QJW851925:QJY851929 QAA851925:QAC851929 PQE851925:PQG851929 PGI851925:PGK851929 OWM851925:OWO851929 OMQ851925:OMS851929 OCU851925:OCW851929 NSY851925:NTA851929 NJC851925:NJE851929 MZG851925:MZI851929 MPK851925:MPM851929 MFO851925:MFQ851929 LVS851925:LVU851929 LLW851925:LLY851929 LCA851925:LCC851929 KSE851925:KSG851929 KII851925:KIK851929 JYM851925:JYO851929 JOQ851925:JOS851929 JEU851925:JEW851929 IUY851925:IVA851929 ILC851925:ILE851929 IBG851925:IBI851929 HRK851925:HRM851929 HHO851925:HHQ851929 GXS851925:GXU851929 GNW851925:GNY851929 GEA851925:GEC851929 FUE851925:FUG851929 FKI851925:FKK851929 FAM851925:FAO851929 EQQ851925:EQS851929 EGU851925:EGW851929 DWY851925:DXA851929 DNC851925:DNE851929 DDG851925:DDI851929 CTK851925:CTM851929 CJO851925:CJQ851929 BZS851925:BZU851929 BPW851925:BPY851929 BGA851925:BGC851929 AWE851925:AWG851929 AMI851925:AMK851929 ACM851925:ACO851929 SQ851925:SS851929 IU851925:IW851929 WVG786389:WVI786393 WLK786389:WLM786393 WBO786389:WBQ786393 VRS786389:VRU786393 VHW786389:VHY786393 UYA786389:UYC786393 UOE786389:UOG786393 UEI786389:UEK786393 TUM786389:TUO786393 TKQ786389:TKS786393 TAU786389:TAW786393 SQY786389:SRA786393 SHC786389:SHE786393 RXG786389:RXI786393 RNK786389:RNM786393 RDO786389:RDQ786393 QTS786389:QTU786393 QJW786389:QJY786393 QAA786389:QAC786393 PQE786389:PQG786393 PGI786389:PGK786393 OWM786389:OWO786393 OMQ786389:OMS786393 OCU786389:OCW786393 NSY786389:NTA786393 NJC786389:NJE786393 MZG786389:MZI786393 MPK786389:MPM786393 MFO786389:MFQ786393 LVS786389:LVU786393 LLW786389:LLY786393 LCA786389:LCC786393 KSE786389:KSG786393 KII786389:KIK786393 JYM786389:JYO786393 JOQ786389:JOS786393 JEU786389:JEW786393 IUY786389:IVA786393 ILC786389:ILE786393 IBG786389:IBI786393 HRK786389:HRM786393 HHO786389:HHQ786393 GXS786389:GXU786393 GNW786389:GNY786393 GEA786389:GEC786393 FUE786389:FUG786393 FKI786389:FKK786393 FAM786389:FAO786393 EQQ786389:EQS786393 EGU786389:EGW786393 DWY786389:DXA786393 DNC786389:DNE786393 DDG786389:DDI786393 CTK786389:CTM786393 CJO786389:CJQ786393 BZS786389:BZU786393 BPW786389:BPY786393 BGA786389:BGC786393 AWE786389:AWG786393 AMI786389:AMK786393 ACM786389:ACO786393 SQ786389:SS786393 IU786389:IW786393 WVG720853:WVI720857 WLK720853:WLM720857 WBO720853:WBQ720857 VRS720853:VRU720857 VHW720853:VHY720857 UYA720853:UYC720857 UOE720853:UOG720857 UEI720853:UEK720857 TUM720853:TUO720857 TKQ720853:TKS720857 TAU720853:TAW720857 SQY720853:SRA720857 SHC720853:SHE720857 RXG720853:RXI720857 RNK720853:RNM720857 RDO720853:RDQ720857 QTS720853:QTU720857 QJW720853:QJY720857 QAA720853:QAC720857 PQE720853:PQG720857 PGI720853:PGK720857 OWM720853:OWO720857 OMQ720853:OMS720857 OCU720853:OCW720857 NSY720853:NTA720857 NJC720853:NJE720857 MZG720853:MZI720857 MPK720853:MPM720857 MFO720853:MFQ720857 LVS720853:LVU720857 LLW720853:LLY720857 LCA720853:LCC720857 KSE720853:KSG720857 KII720853:KIK720857 JYM720853:JYO720857 JOQ720853:JOS720857 JEU720853:JEW720857 IUY720853:IVA720857 ILC720853:ILE720857 IBG720853:IBI720857 HRK720853:HRM720857 HHO720853:HHQ720857 GXS720853:GXU720857 GNW720853:GNY720857 GEA720853:GEC720857 FUE720853:FUG720857 FKI720853:FKK720857 FAM720853:FAO720857 EQQ720853:EQS720857 EGU720853:EGW720857 DWY720853:DXA720857 DNC720853:DNE720857 DDG720853:DDI720857 CTK720853:CTM720857 CJO720853:CJQ720857 BZS720853:BZU720857 BPW720853:BPY720857 BGA720853:BGC720857 AWE720853:AWG720857 AMI720853:AMK720857 ACM720853:ACO720857 SQ720853:SS720857 IU720853:IW720857 WVG655317:WVI655321 WLK655317:WLM655321 WBO655317:WBQ655321 VRS655317:VRU655321 VHW655317:VHY655321 UYA655317:UYC655321 UOE655317:UOG655321 UEI655317:UEK655321 TUM655317:TUO655321 TKQ655317:TKS655321 TAU655317:TAW655321 SQY655317:SRA655321 SHC655317:SHE655321 RXG655317:RXI655321 RNK655317:RNM655321 RDO655317:RDQ655321 QTS655317:QTU655321 QJW655317:QJY655321 QAA655317:QAC655321 PQE655317:PQG655321 PGI655317:PGK655321 OWM655317:OWO655321 OMQ655317:OMS655321 OCU655317:OCW655321 NSY655317:NTA655321 NJC655317:NJE655321 MZG655317:MZI655321 MPK655317:MPM655321 MFO655317:MFQ655321 LVS655317:LVU655321 LLW655317:LLY655321 LCA655317:LCC655321 KSE655317:KSG655321 KII655317:KIK655321 JYM655317:JYO655321 JOQ655317:JOS655321 JEU655317:JEW655321 IUY655317:IVA655321 ILC655317:ILE655321 IBG655317:IBI655321 HRK655317:HRM655321 HHO655317:HHQ655321 GXS655317:GXU655321 GNW655317:GNY655321 GEA655317:GEC655321 FUE655317:FUG655321 FKI655317:FKK655321 FAM655317:FAO655321 EQQ655317:EQS655321 EGU655317:EGW655321 DWY655317:DXA655321 DNC655317:DNE655321 DDG655317:DDI655321 CTK655317:CTM655321 CJO655317:CJQ655321 BZS655317:BZU655321 BPW655317:BPY655321 BGA655317:BGC655321 AWE655317:AWG655321 AMI655317:AMK655321 ACM655317:ACO655321 SQ655317:SS655321 IU655317:IW655321 WVG589781:WVI589785 WLK589781:WLM589785 WBO589781:WBQ589785 VRS589781:VRU589785 VHW589781:VHY589785 UYA589781:UYC589785 UOE589781:UOG589785 UEI589781:UEK589785 TUM589781:TUO589785 TKQ589781:TKS589785 TAU589781:TAW589785 SQY589781:SRA589785 SHC589781:SHE589785 RXG589781:RXI589785 RNK589781:RNM589785 RDO589781:RDQ589785 QTS589781:QTU589785 QJW589781:QJY589785 QAA589781:QAC589785 PQE589781:PQG589785 PGI589781:PGK589785 OWM589781:OWO589785 OMQ589781:OMS589785 OCU589781:OCW589785 NSY589781:NTA589785 NJC589781:NJE589785 MZG589781:MZI589785 MPK589781:MPM589785 MFO589781:MFQ589785 LVS589781:LVU589785 LLW589781:LLY589785 LCA589781:LCC589785 KSE589781:KSG589785 KII589781:KIK589785 JYM589781:JYO589785 JOQ589781:JOS589785 JEU589781:JEW589785 IUY589781:IVA589785 ILC589781:ILE589785 IBG589781:IBI589785 HRK589781:HRM589785 HHO589781:HHQ589785 GXS589781:GXU589785 GNW589781:GNY589785 GEA589781:GEC589785 FUE589781:FUG589785 FKI589781:FKK589785 FAM589781:FAO589785 EQQ589781:EQS589785 EGU589781:EGW589785 DWY589781:DXA589785 DNC589781:DNE589785 DDG589781:DDI589785 CTK589781:CTM589785 CJO589781:CJQ589785 BZS589781:BZU589785 BPW589781:BPY589785 BGA589781:BGC589785 AWE589781:AWG589785 AMI589781:AMK589785 ACM589781:ACO589785 SQ589781:SS589785 IU589781:IW589785 WVG524245:WVI524249 WLK524245:WLM524249 WBO524245:WBQ524249 VRS524245:VRU524249 VHW524245:VHY524249 UYA524245:UYC524249 UOE524245:UOG524249 UEI524245:UEK524249 TUM524245:TUO524249 TKQ524245:TKS524249 TAU524245:TAW524249 SQY524245:SRA524249 SHC524245:SHE524249 RXG524245:RXI524249 RNK524245:RNM524249 RDO524245:RDQ524249 QTS524245:QTU524249 QJW524245:QJY524249 QAA524245:QAC524249 PQE524245:PQG524249 PGI524245:PGK524249 OWM524245:OWO524249 OMQ524245:OMS524249 OCU524245:OCW524249 NSY524245:NTA524249 NJC524245:NJE524249 MZG524245:MZI524249 MPK524245:MPM524249 MFO524245:MFQ524249 LVS524245:LVU524249 LLW524245:LLY524249 LCA524245:LCC524249 KSE524245:KSG524249 KII524245:KIK524249 JYM524245:JYO524249 JOQ524245:JOS524249 JEU524245:JEW524249 IUY524245:IVA524249 ILC524245:ILE524249 IBG524245:IBI524249 HRK524245:HRM524249 HHO524245:HHQ524249 GXS524245:GXU524249 GNW524245:GNY524249 GEA524245:GEC524249 FUE524245:FUG524249 FKI524245:FKK524249 FAM524245:FAO524249 EQQ524245:EQS524249 EGU524245:EGW524249 DWY524245:DXA524249 DNC524245:DNE524249 DDG524245:DDI524249 CTK524245:CTM524249 CJO524245:CJQ524249 BZS524245:BZU524249 BPW524245:BPY524249 BGA524245:BGC524249 AWE524245:AWG524249 AMI524245:AMK524249 ACM524245:ACO524249 SQ524245:SS524249 IU524245:IW524249 WVG458709:WVI458713 WLK458709:WLM458713 WBO458709:WBQ458713 VRS458709:VRU458713 VHW458709:VHY458713 UYA458709:UYC458713 UOE458709:UOG458713 UEI458709:UEK458713 TUM458709:TUO458713 TKQ458709:TKS458713 TAU458709:TAW458713 SQY458709:SRA458713 SHC458709:SHE458713 RXG458709:RXI458713 RNK458709:RNM458713 RDO458709:RDQ458713 QTS458709:QTU458713 QJW458709:QJY458713 QAA458709:QAC458713 PQE458709:PQG458713 PGI458709:PGK458713 OWM458709:OWO458713 OMQ458709:OMS458713 OCU458709:OCW458713 NSY458709:NTA458713 NJC458709:NJE458713 MZG458709:MZI458713 MPK458709:MPM458713 MFO458709:MFQ458713 LVS458709:LVU458713 LLW458709:LLY458713 LCA458709:LCC458713 KSE458709:KSG458713 KII458709:KIK458713 JYM458709:JYO458713 JOQ458709:JOS458713 JEU458709:JEW458713 IUY458709:IVA458713 ILC458709:ILE458713 IBG458709:IBI458713 HRK458709:HRM458713 HHO458709:HHQ458713 GXS458709:GXU458713 GNW458709:GNY458713 GEA458709:GEC458713 FUE458709:FUG458713 FKI458709:FKK458713 FAM458709:FAO458713 EQQ458709:EQS458713 EGU458709:EGW458713 DWY458709:DXA458713 DNC458709:DNE458713 DDG458709:DDI458713 CTK458709:CTM458713 CJO458709:CJQ458713 BZS458709:BZU458713 BPW458709:BPY458713 BGA458709:BGC458713 AWE458709:AWG458713 AMI458709:AMK458713 ACM458709:ACO458713 SQ458709:SS458713 IU458709:IW458713 WVG393173:WVI393177 WLK393173:WLM393177 WBO393173:WBQ393177 VRS393173:VRU393177 VHW393173:VHY393177 UYA393173:UYC393177 UOE393173:UOG393177 UEI393173:UEK393177 TUM393173:TUO393177 TKQ393173:TKS393177 TAU393173:TAW393177 SQY393173:SRA393177 SHC393173:SHE393177 RXG393173:RXI393177 RNK393173:RNM393177 RDO393173:RDQ393177 QTS393173:QTU393177 QJW393173:QJY393177 QAA393173:QAC393177 PQE393173:PQG393177 PGI393173:PGK393177 OWM393173:OWO393177 OMQ393173:OMS393177 OCU393173:OCW393177 NSY393173:NTA393177 NJC393173:NJE393177 MZG393173:MZI393177 MPK393173:MPM393177 MFO393173:MFQ393177 LVS393173:LVU393177 LLW393173:LLY393177 LCA393173:LCC393177 KSE393173:KSG393177 KII393173:KIK393177 JYM393173:JYO393177 JOQ393173:JOS393177 JEU393173:JEW393177 IUY393173:IVA393177 ILC393173:ILE393177 IBG393173:IBI393177 HRK393173:HRM393177 HHO393173:HHQ393177 GXS393173:GXU393177 GNW393173:GNY393177 GEA393173:GEC393177 FUE393173:FUG393177 FKI393173:FKK393177 FAM393173:FAO393177 EQQ393173:EQS393177 EGU393173:EGW393177 DWY393173:DXA393177 DNC393173:DNE393177 DDG393173:DDI393177 CTK393173:CTM393177 CJO393173:CJQ393177 BZS393173:BZU393177 BPW393173:BPY393177 BGA393173:BGC393177 AWE393173:AWG393177 AMI393173:AMK393177 ACM393173:ACO393177 SQ393173:SS393177 IU393173:IW393177 WVG327637:WVI327641 WLK327637:WLM327641 WBO327637:WBQ327641 VRS327637:VRU327641 VHW327637:VHY327641 UYA327637:UYC327641 UOE327637:UOG327641 UEI327637:UEK327641 TUM327637:TUO327641 TKQ327637:TKS327641 TAU327637:TAW327641 SQY327637:SRA327641 SHC327637:SHE327641 RXG327637:RXI327641 RNK327637:RNM327641 RDO327637:RDQ327641 QTS327637:QTU327641 QJW327637:QJY327641 QAA327637:QAC327641 PQE327637:PQG327641 PGI327637:PGK327641 OWM327637:OWO327641 OMQ327637:OMS327641 OCU327637:OCW327641 NSY327637:NTA327641 NJC327637:NJE327641 MZG327637:MZI327641 MPK327637:MPM327641 MFO327637:MFQ327641 LVS327637:LVU327641 LLW327637:LLY327641 LCA327637:LCC327641 KSE327637:KSG327641 KII327637:KIK327641 JYM327637:JYO327641 JOQ327637:JOS327641 JEU327637:JEW327641 IUY327637:IVA327641 ILC327637:ILE327641 IBG327637:IBI327641 HRK327637:HRM327641 HHO327637:HHQ327641 GXS327637:GXU327641 GNW327637:GNY327641 GEA327637:GEC327641 FUE327637:FUG327641 FKI327637:FKK327641 FAM327637:FAO327641 EQQ327637:EQS327641 EGU327637:EGW327641 DWY327637:DXA327641 DNC327637:DNE327641 DDG327637:DDI327641 CTK327637:CTM327641 CJO327637:CJQ327641 BZS327637:BZU327641 BPW327637:BPY327641 BGA327637:BGC327641 AWE327637:AWG327641 AMI327637:AMK327641 ACM327637:ACO327641 SQ327637:SS327641 IU327637:IW327641 WVG262101:WVI262105 WLK262101:WLM262105 WBO262101:WBQ262105 VRS262101:VRU262105 VHW262101:VHY262105 UYA262101:UYC262105 UOE262101:UOG262105 UEI262101:UEK262105 TUM262101:TUO262105 TKQ262101:TKS262105 TAU262101:TAW262105 SQY262101:SRA262105 SHC262101:SHE262105 RXG262101:RXI262105 RNK262101:RNM262105 RDO262101:RDQ262105 QTS262101:QTU262105 QJW262101:QJY262105 QAA262101:QAC262105 PQE262101:PQG262105 PGI262101:PGK262105 OWM262101:OWO262105 OMQ262101:OMS262105 OCU262101:OCW262105 NSY262101:NTA262105 NJC262101:NJE262105 MZG262101:MZI262105 MPK262101:MPM262105 MFO262101:MFQ262105 LVS262101:LVU262105 LLW262101:LLY262105 LCA262101:LCC262105 KSE262101:KSG262105 KII262101:KIK262105 JYM262101:JYO262105 JOQ262101:JOS262105 JEU262101:JEW262105 IUY262101:IVA262105 ILC262101:ILE262105 IBG262101:IBI262105 HRK262101:HRM262105 HHO262101:HHQ262105 GXS262101:GXU262105 GNW262101:GNY262105 GEA262101:GEC262105 FUE262101:FUG262105 FKI262101:FKK262105 FAM262101:FAO262105 EQQ262101:EQS262105 EGU262101:EGW262105 DWY262101:DXA262105 DNC262101:DNE262105 DDG262101:DDI262105 CTK262101:CTM262105 CJO262101:CJQ262105 BZS262101:BZU262105 BPW262101:BPY262105 BGA262101:BGC262105 AWE262101:AWG262105 AMI262101:AMK262105 ACM262101:ACO262105 SQ262101:SS262105 IU262101:IW262105 WVG196565:WVI196569 WLK196565:WLM196569 WBO196565:WBQ196569 VRS196565:VRU196569 VHW196565:VHY196569 UYA196565:UYC196569 UOE196565:UOG196569 UEI196565:UEK196569 TUM196565:TUO196569 TKQ196565:TKS196569 TAU196565:TAW196569 SQY196565:SRA196569 SHC196565:SHE196569 RXG196565:RXI196569 RNK196565:RNM196569 RDO196565:RDQ196569 QTS196565:QTU196569 QJW196565:QJY196569 QAA196565:QAC196569 PQE196565:PQG196569 PGI196565:PGK196569 OWM196565:OWO196569 OMQ196565:OMS196569 OCU196565:OCW196569 NSY196565:NTA196569 NJC196565:NJE196569 MZG196565:MZI196569 MPK196565:MPM196569 MFO196565:MFQ196569 LVS196565:LVU196569 LLW196565:LLY196569 LCA196565:LCC196569 KSE196565:KSG196569 KII196565:KIK196569 JYM196565:JYO196569 JOQ196565:JOS196569 JEU196565:JEW196569 IUY196565:IVA196569 ILC196565:ILE196569 IBG196565:IBI196569 HRK196565:HRM196569 HHO196565:HHQ196569 GXS196565:GXU196569 GNW196565:GNY196569 GEA196565:GEC196569 FUE196565:FUG196569 FKI196565:FKK196569 FAM196565:FAO196569 EQQ196565:EQS196569 EGU196565:EGW196569 DWY196565:DXA196569 DNC196565:DNE196569 DDG196565:DDI196569 CTK196565:CTM196569 CJO196565:CJQ196569 BZS196565:BZU196569 BPW196565:BPY196569 BGA196565:BGC196569 AWE196565:AWG196569 AMI196565:AMK196569 ACM196565:ACO196569 SQ196565:SS196569 IU196565:IW196569 WVG131029:WVI131033 WLK131029:WLM131033 WBO131029:WBQ131033 VRS131029:VRU131033 VHW131029:VHY131033 UYA131029:UYC131033 UOE131029:UOG131033 UEI131029:UEK131033 TUM131029:TUO131033 TKQ131029:TKS131033 TAU131029:TAW131033 SQY131029:SRA131033 SHC131029:SHE131033 RXG131029:RXI131033 RNK131029:RNM131033 RDO131029:RDQ131033 QTS131029:QTU131033 QJW131029:QJY131033 QAA131029:QAC131033 PQE131029:PQG131033 PGI131029:PGK131033 OWM131029:OWO131033 OMQ131029:OMS131033 OCU131029:OCW131033 NSY131029:NTA131033 NJC131029:NJE131033 MZG131029:MZI131033 MPK131029:MPM131033 MFO131029:MFQ131033 LVS131029:LVU131033 LLW131029:LLY131033 LCA131029:LCC131033 KSE131029:KSG131033 KII131029:KIK131033 JYM131029:JYO131033 JOQ131029:JOS131033 JEU131029:JEW131033 IUY131029:IVA131033 ILC131029:ILE131033 IBG131029:IBI131033 HRK131029:HRM131033 HHO131029:HHQ131033 GXS131029:GXU131033 GNW131029:GNY131033 GEA131029:GEC131033 FUE131029:FUG131033 FKI131029:FKK131033 FAM131029:FAO131033 EQQ131029:EQS131033 EGU131029:EGW131033 DWY131029:DXA131033 DNC131029:DNE131033 DDG131029:DDI131033 CTK131029:CTM131033 CJO131029:CJQ131033 BZS131029:BZU131033 BPW131029:BPY131033 BGA131029:BGC131033 AWE131029:AWG131033 AMI131029:AMK131033 ACM131029:ACO131033 SQ131029:SS131033 IU131029:IW131033 WVG65493:WVI65497 WLK65493:WLM65497 WBO65493:WBQ65497 VRS65493:VRU65497 VHW65493:VHY65497 UYA65493:UYC65497 UOE65493:UOG65497 UEI65493:UEK65497 TUM65493:TUO65497 TKQ65493:TKS65497 TAU65493:TAW65497 SQY65493:SRA65497 SHC65493:SHE65497 RXG65493:RXI65497 RNK65493:RNM65497 RDO65493:RDQ65497 QTS65493:QTU65497 QJW65493:QJY65497 QAA65493:QAC65497 PQE65493:PQG65497 PGI65493:PGK65497 OWM65493:OWO65497 OMQ65493:OMS65497 OCU65493:OCW65497 NSY65493:NTA65497 NJC65493:NJE65497 MZG65493:MZI65497 MPK65493:MPM65497 MFO65493:MFQ65497 LVS65493:LVU65497 LLW65493:LLY65497 LCA65493:LCC65497 KSE65493:KSG65497 KII65493:KIK65497 JYM65493:JYO65497 JOQ65493:JOS65497 JEU65493:JEW65497 IUY65493:IVA65497 ILC65493:ILE65497 IBG65493:IBI65497 HRK65493:HRM65497 HHO65493:HHQ65497 GXS65493:GXU65497 GNW65493:GNY65497 GEA65493:GEC65497 FUE65493:FUG65497 FKI65493:FKK65497 FAM65493:FAO65497 EQQ65493:EQS65497 EGU65493:EGW65497 DWY65493:DXA65497 DNC65493:DNE65497 DDG65493:DDI65497 CTK65493:CTM65497 CJO65493:CJQ65497 BZS65493:BZU65497 BPW65493:BPY65497 BGA65493:BGC65497 AWE65493:AWG65497 AMI65493:AMK65497 ACM65493:ACO65497 SQ65493:SS65497 IU65493:IW65497 WVF982997:WVF982998 WLJ982997:WLJ982998 WBN982997:WBN982998 VRR982997:VRR982998 VHV982997:VHV982998 UXZ982997:UXZ982998 UOD982997:UOD982998 UEH982997:UEH982998 TUL982997:TUL982998 TKP982997:TKP982998 TAT982997:TAT982998 SQX982997:SQX982998 SHB982997:SHB982998 RXF982997:RXF982998 RNJ982997:RNJ982998 RDN982997:RDN982998 QTR982997:QTR982998 QJV982997:QJV982998 PZZ982997:PZZ982998 PQD982997:PQD982998 PGH982997:PGH982998 OWL982997:OWL982998 OMP982997:OMP982998 OCT982997:OCT982998 NSX982997:NSX982998 NJB982997:NJB982998 MZF982997:MZF982998 MPJ982997:MPJ982998 MFN982997:MFN982998 LVR982997:LVR982998 LLV982997:LLV982998 LBZ982997:LBZ982998 KSD982997:KSD982998 KIH982997:KIH982998 JYL982997:JYL982998 JOP982997:JOP982998 JET982997:JET982998 IUX982997:IUX982998 ILB982997:ILB982998 IBF982997:IBF982998 HRJ982997:HRJ982998 HHN982997:HHN982998 GXR982997:GXR982998 GNV982997:GNV982998 GDZ982997:GDZ982998 FUD982997:FUD982998 FKH982997:FKH982998 FAL982997:FAL982998 EQP982997:EQP982998 EGT982997:EGT982998 DWX982997:DWX982998 DNB982997:DNB982998 DDF982997:DDF982998 CTJ982997:CTJ982998 CJN982997:CJN982998 BZR982997:BZR982998 BPV982997:BPV982998 BFZ982997:BFZ982998 AWD982997:AWD982998 AMH982997:AMH982998 ACL982997:ACL982998 SP982997:SP982998 IT982997:IT982998 WVF917461:WVF917462 WLJ917461:WLJ917462 WBN917461:WBN917462 VRR917461:VRR917462 VHV917461:VHV917462 UXZ917461:UXZ917462 UOD917461:UOD917462 UEH917461:UEH917462 TUL917461:TUL917462 TKP917461:TKP917462 TAT917461:TAT917462 SQX917461:SQX917462 SHB917461:SHB917462 RXF917461:RXF917462 RNJ917461:RNJ917462 RDN917461:RDN917462 QTR917461:QTR917462 QJV917461:QJV917462 PZZ917461:PZZ917462 PQD917461:PQD917462 PGH917461:PGH917462 OWL917461:OWL917462 OMP917461:OMP917462 OCT917461:OCT917462 NSX917461:NSX917462 NJB917461:NJB917462 MZF917461:MZF917462 MPJ917461:MPJ917462 MFN917461:MFN917462 LVR917461:LVR917462 LLV917461:LLV917462 LBZ917461:LBZ917462 KSD917461:KSD917462 KIH917461:KIH917462 JYL917461:JYL917462 JOP917461:JOP917462 JET917461:JET917462 IUX917461:IUX917462 ILB917461:ILB917462 IBF917461:IBF917462 HRJ917461:HRJ917462 HHN917461:HHN917462 GXR917461:GXR917462 GNV917461:GNV917462 GDZ917461:GDZ917462 FUD917461:FUD917462 FKH917461:FKH917462 FAL917461:FAL917462 EQP917461:EQP917462 EGT917461:EGT917462 DWX917461:DWX917462 DNB917461:DNB917462 DDF917461:DDF917462 CTJ917461:CTJ917462 CJN917461:CJN917462 BZR917461:BZR917462 BPV917461:BPV917462 BFZ917461:BFZ917462 AWD917461:AWD917462 AMH917461:AMH917462 ACL917461:ACL917462 SP917461:SP917462 IT917461:IT917462 WVF851925:WVF851926 WLJ851925:WLJ851926 WBN851925:WBN851926 VRR851925:VRR851926 VHV851925:VHV851926 UXZ851925:UXZ851926 UOD851925:UOD851926 UEH851925:UEH851926 TUL851925:TUL851926 TKP851925:TKP851926 TAT851925:TAT851926 SQX851925:SQX851926 SHB851925:SHB851926 RXF851925:RXF851926 RNJ851925:RNJ851926 RDN851925:RDN851926 QTR851925:QTR851926 QJV851925:QJV851926 PZZ851925:PZZ851926 PQD851925:PQD851926 PGH851925:PGH851926 OWL851925:OWL851926 OMP851925:OMP851926 OCT851925:OCT851926 NSX851925:NSX851926 NJB851925:NJB851926 MZF851925:MZF851926 MPJ851925:MPJ851926 MFN851925:MFN851926 LVR851925:LVR851926 LLV851925:LLV851926 LBZ851925:LBZ851926 KSD851925:KSD851926 KIH851925:KIH851926 JYL851925:JYL851926 JOP851925:JOP851926 JET851925:JET851926 IUX851925:IUX851926 ILB851925:ILB851926 IBF851925:IBF851926 HRJ851925:HRJ851926 HHN851925:HHN851926 GXR851925:GXR851926 GNV851925:GNV851926 GDZ851925:GDZ851926 FUD851925:FUD851926 FKH851925:FKH851926 FAL851925:FAL851926 EQP851925:EQP851926 EGT851925:EGT851926 DWX851925:DWX851926 DNB851925:DNB851926 DDF851925:DDF851926 CTJ851925:CTJ851926 CJN851925:CJN851926 BZR851925:BZR851926 BPV851925:BPV851926 BFZ851925:BFZ851926 AWD851925:AWD851926 AMH851925:AMH851926 ACL851925:ACL851926 SP851925:SP851926 IT851925:IT851926 WVF786389:WVF786390 WLJ786389:WLJ786390 WBN786389:WBN786390 VRR786389:VRR786390 VHV786389:VHV786390 UXZ786389:UXZ786390 UOD786389:UOD786390 UEH786389:UEH786390 TUL786389:TUL786390 TKP786389:TKP786390 TAT786389:TAT786390 SQX786389:SQX786390 SHB786389:SHB786390 RXF786389:RXF786390 RNJ786389:RNJ786390 RDN786389:RDN786390 QTR786389:QTR786390 QJV786389:QJV786390 PZZ786389:PZZ786390 PQD786389:PQD786390 PGH786389:PGH786390 OWL786389:OWL786390 OMP786389:OMP786390 OCT786389:OCT786390 NSX786389:NSX786390 NJB786389:NJB786390 MZF786389:MZF786390 MPJ786389:MPJ786390 MFN786389:MFN786390 LVR786389:LVR786390 LLV786389:LLV786390 LBZ786389:LBZ786390 KSD786389:KSD786390 KIH786389:KIH786390 JYL786389:JYL786390 JOP786389:JOP786390 JET786389:JET786390 IUX786389:IUX786390 ILB786389:ILB786390 IBF786389:IBF786390 HRJ786389:HRJ786390 HHN786389:HHN786390 GXR786389:GXR786390 GNV786389:GNV786390 GDZ786389:GDZ786390 FUD786389:FUD786390 FKH786389:FKH786390 FAL786389:FAL786390 EQP786389:EQP786390 EGT786389:EGT786390 DWX786389:DWX786390 DNB786389:DNB786390 DDF786389:DDF786390 CTJ786389:CTJ786390 CJN786389:CJN786390 BZR786389:BZR786390 BPV786389:BPV786390 BFZ786389:BFZ786390 AWD786389:AWD786390 AMH786389:AMH786390 ACL786389:ACL786390 SP786389:SP786390 IT786389:IT786390 WVF720853:WVF720854 WLJ720853:WLJ720854 WBN720853:WBN720854 VRR720853:VRR720854 VHV720853:VHV720854 UXZ720853:UXZ720854 UOD720853:UOD720854 UEH720853:UEH720854 TUL720853:TUL720854 TKP720853:TKP720854 TAT720853:TAT720854 SQX720853:SQX720854 SHB720853:SHB720854 RXF720853:RXF720854 RNJ720853:RNJ720854 RDN720853:RDN720854 QTR720853:QTR720854 QJV720853:QJV720854 PZZ720853:PZZ720854 PQD720853:PQD720854 PGH720853:PGH720854 OWL720853:OWL720854 OMP720853:OMP720854 OCT720853:OCT720854 NSX720853:NSX720854 NJB720853:NJB720854 MZF720853:MZF720854 MPJ720853:MPJ720854 MFN720853:MFN720854 LVR720853:LVR720854 LLV720853:LLV720854 LBZ720853:LBZ720854 KSD720853:KSD720854 KIH720853:KIH720854 JYL720853:JYL720854 JOP720853:JOP720854 JET720853:JET720854 IUX720853:IUX720854 ILB720853:ILB720854 IBF720853:IBF720854 HRJ720853:HRJ720854 HHN720853:HHN720854 GXR720853:GXR720854 GNV720853:GNV720854 GDZ720853:GDZ720854 FUD720853:FUD720854 FKH720853:FKH720854 FAL720853:FAL720854 EQP720853:EQP720854 EGT720853:EGT720854 DWX720853:DWX720854 DNB720853:DNB720854 DDF720853:DDF720854 CTJ720853:CTJ720854 CJN720853:CJN720854 BZR720853:BZR720854 BPV720853:BPV720854 BFZ720853:BFZ720854 AWD720853:AWD720854 AMH720853:AMH720854 ACL720853:ACL720854 SP720853:SP720854 IT720853:IT720854 WVF655317:WVF655318 WLJ655317:WLJ655318 WBN655317:WBN655318 VRR655317:VRR655318 VHV655317:VHV655318 UXZ655317:UXZ655318 UOD655317:UOD655318 UEH655317:UEH655318 TUL655317:TUL655318 TKP655317:TKP655318 TAT655317:TAT655318 SQX655317:SQX655318 SHB655317:SHB655318 RXF655317:RXF655318 RNJ655317:RNJ655318 RDN655317:RDN655318 QTR655317:QTR655318 QJV655317:QJV655318 PZZ655317:PZZ655318 PQD655317:PQD655318 PGH655317:PGH655318 OWL655317:OWL655318 OMP655317:OMP655318 OCT655317:OCT655318 NSX655317:NSX655318 NJB655317:NJB655318 MZF655317:MZF655318 MPJ655317:MPJ655318 MFN655317:MFN655318 LVR655317:LVR655318 LLV655317:LLV655318 LBZ655317:LBZ655318 KSD655317:KSD655318 KIH655317:KIH655318 JYL655317:JYL655318 JOP655317:JOP655318 JET655317:JET655318 IUX655317:IUX655318 ILB655317:ILB655318 IBF655317:IBF655318 HRJ655317:HRJ655318 HHN655317:HHN655318 GXR655317:GXR655318 GNV655317:GNV655318 GDZ655317:GDZ655318 FUD655317:FUD655318 FKH655317:FKH655318 FAL655317:FAL655318 EQP655317:EQP655318 EGT655317:EGT655318 DWX655317:DWX655318 DNB655317:DNB655318 DDF655317:DDF655318 CTJ655317:CTJ655318 CJN655317:CJN655318 BZR655317:BZR655318 BPV655317:BPV655318 BFZ655317:BFZ655318 AWD655317:AWD655318 AMH655317:AMH655318 ACL655317:ACL655318 SP655317:SP655318 IT655317:IT655318 WVF589781:WVF589782 WLJ589781:WLJ589782 WBN589781:WBN589782 VRR589781:VRR589782 VHV589781:VHV589782 UXZ589781:UXZ589782 UOD589781:UOD589782 UEH589781:UEH589782 TUL589781:TUL589782 TKP589781:TKP589782 TAT589781:TAT589782 SQX589781:SQX589782 SHB589781:SHB589782 RXF589781:RXF589782 RNJ589781:RNJ589782 RDN589781:RDN589782 QTR589781:QTR589782 QJV589781:QJV589782 PZZ589781:PZZ589782 PQD589781:PQD589782 PGH589781:PGH589782 OWL589781:OWL589782 OMP589781:OMP589782 OCT589781:OCT589782 NSX589781:NSX589782 NJB589781:NJB589782 MZF589781:MZF589782 MPJ589781:MPJ589782 MFN589781:MFN589782 LVR589781:LVR589782 LLV589781:LLV589782 LBZ589781:LBZ589782 KSD589781:KSD589782 KIH589781:KIH589782 JYL589781:JYL589782 JOP589781:JOP589782 JET589781:JET589782 IUX589781:IUX589782 ILB589781:ILB589782 IBF589781:IBF589782 HRJ589781:HRJ589782 HHN589781:HHN589782 GXR589781:GXR589782 GNV589781:GNV589782 GDZ589781:GDZ589782 FUD589781:FUD589782 FKH589781:FKH589782 FAL589781:FAL589782 EQP589781:EQP589782 EGT589781:EGT589782 DWX589781:DWX589782 DNB589781:DNB589782 DDF589781:DDF589782 CTJ589781:CTJ589782 CJN589781:CJN589782 BZR589781:BZR589782 BPV589781:BPV589782 BFZ589781:BFZ589782 AWD589781:AWD589782 AMH589781:AMH589782 ACL589781:ACL589782 SP589781:SP589782 IT589781:IT589782 WVF524245:WVF524246 WLJ524245:WLJ524246 WBN524245:WBN524246 VRR524245:VRR524246 VHV524245:VHV524246 UXZ524245:UXZ524246 UOD524245:UOD524246 UEH524245:UEH524246 TUL524245:TUL524246 TKP524245:TKP524246 TAT524245:TAT524246 SQX524245:SQX524246 SHB524245:SHB524246 RXF524245:RXF524246 RNJ524245:RNJ524246 RDN524245:RDN524246 QTR524245:QTR524246 QJV524245:QJV524246 PZZ524245:PZZ524246 PQD524245:PQD524246 PGH524245:PGH524246 OWL524245:OWL524246 OMP524245:OMP524246 OCT524245:OCT524246 NSX524245:NSX524246 NJB524245:NJB524246 MZF524245:MZF524246 MPJ524245:MPJ524246 MFN524245:MFN524246 LVR524245:LVR524246 LLV524245:LLV524246 LBZ524245:LBZ524246 KSD524245:KSD524246 KIH524245:KIH524246 JYL524245:JYL524246 JOP524245:JOP524246 JET524245:JET524246 IUX524245:IUX524246 ILB524245:ILB524246 IBF524245:IBF524246 HRJ524245:HRJ524246 HHN524245:HHN524246 GXR524245:GXR524246 GNV524245:GNV524246 GDZ524245:GDZ524246 FUD524245:FUD524246 FKH524245:FKH524246 FAL524245:FAL524246 EQP524245:EQP524246 EGT524245:EGT524246 DWX524245:DWX524246 DNB524245:DNB524246 DDF524245:DDF524246 CTJ524245:CTJ524246 CJN524245:CJN524246 BZR524245:BZR524246 BPV524245:BPV524246 BFZ524245:BFZ524246 AWD524245:AWD524246 AMH524245:AMH524246 ACL524245:ACL524246 SP524245:SP524246 IT524245:IT524246 WVF458709:WVF458710 WLJ458709:WLJ458710 WBN458709:WBN458710 VRR458709:VRR458710 VHV458709:VHV458710 UXZ458709:UXZ458710 UOD458709:UOD458710 UEH458709:UEH458710 TUL458709:TUL458710 TKP458709:TKP458710 TAT458709:TAT458710 SQX458709:SQX458710 SHB458709:SHB458710 RXF458709:RXF458710 RNJ458709:RNJ458710 RDN458709:RDN458710 QTR458709:QTR458710 QJV458709:QJV458710 PZZ458709:PZZ458710 PQD458709:PQD458710 PGH458709:PGH458710 OWL458709:OWL458710 OMP458709:OMP458710 OCT458709:OCT458710 NSX458709:NSX458710 NJB458709:NJB458710 MZF458709:MZF458710 MPJ458709:MPJ458710 MFN458709:MFN458710 LVR458709:LVR458710 LLV458709:LLV458710 LBZ458709:LBZ458710 KSD458709:KSD458710 KIH458709:KIH458710 JYL458709:JYL458710 JOP458709:JOP458710 JET458709:JET458710 IUX458709:IUX458710 ILB458709:ILB458710 IBF458709:IBF458710 HRJ458709:HRJ458710 HHN458709:HHN458710 GXR458709:GXR458710 GNV458709:GNV458710 GDZ458709:GDZ458710 FUD458709:FUD458710 FKH458709:FKH458710 FAL458709:FAL458710 EQP458709:EQP458710 EGT458709:EGT458710 DWX458709:DWX458710 DNB458709:DNB458710 DDF458709:DDF458710 CTJ458709:CTJ458710 CJN458709:CJN458710 BZR458709:BZR458710 BPV458709:BPV458710 BFZ458709:BFZ458710 AWD458709:AWD458710 AMH458709:AMH458710 ACL458709:ACL458710 SP458709:SP458710 IT458709:IT458710 WVF393173:WVF393174 WLJ393173:WLJ393174 WBN393173:WBN393174 VRR393173:VRR393174 VHV393173:VHV393174 UXZ393173:UXZ393174 UOD393173:UOD393174 UEH393173:UEH393174 TUL393173:TUL393174 TKP393173:TKP393174 TAT393173:TAT393174 SQX393173:SQX393174 SHB393173:SHB393174 RXF393173:RXF393174 RNJ393173:RNJ393174 RDN393173:RDN393174 QTR393173:QTR393174 QJV393173:QJV393174 PZZ393173:PZZ393174 PQD393173:PQD393174 PGH393173:PGH393174 OWL393173:OWL393174 OMP393173:OMP393174 OCT393173:OCT393174 NSX393173:NSX393174 NJB393173:NJB393174 MZF393173:MZF393174 MPJ393173:MPJ393174 MFN393173:MFN393174 LVR393173:LVR393174 LLV393173:LLV393174 LBZ393173:LBZ393174 KSD393173:KSD393174 KIH393173:KIH393174 JYL393173:JYL393174 JOP393173:JOP393174 JET393173:JET393174 IUX393173:IUX393174 ILB393173:ILB393174 IBF393173:IBF393174 HRJ393173:HRJ393174 HHN393173:HHN393174 GXR393173:GXR393174 GNV393173:GNV393174 GDZ393173:GDZ393174 FUD393173:FUD393174 FKH393173:FKH393174 FAL393173:FAL393174 EQP393173:EQP393174 EGT393173:EGT393174 DWX393173:DWX393174 DNB393173:DNB393174 DDF393173:DDF393174 CTJ393173:CTJ393174 CJN393173:CJN393174 BZR393173:BZR393174 BPV393173:BPV393174 BFZ393173:BFZ393174 AWD393173:AWD393174 AMH393173:AMH393174 ACL393173:ACL393174 SP393173:SP393174 IT393173:IT393174 WVF327637:WVF327638 WLJ327637:WLJ327638 WBN327637:WBN327638 VRR327637:VRR327638 VHV327637:VHV327638 UXZ327637:UXZ327638 UOD327637:UOD327638 UEH327637:UEH327638 TUL327637:TUL327638 TKP327637:TKP327638 TAT327637:TAT327638 SQX327637:SQX327638 SHB327637:SHB327638 RXF327637:RXF327638 RNJ327637:RNJ327638 RDN327637:RDN327638 QTR327637:QTR327638 QJV327637:QJV327638 PZZ327637:PZZ327638 PQD327637:PQD327638 PGH327637:PGH327638 OWL327637:OWL327638 OMP327637:OMP327638 OCT327637:OCT327638 NSX327637:NSX327638 NJB327637:NJB327638 MZF327637:MZF327638 MPJ327637:MPJ327638 MFN327637:MFN327638 LVR327637:LVR327638 LLV327637:LLV327638 LBZ327637:LBZ327638 KSD327637:KSD327638 KIH327637:KIH327638 JYL327637:JYL327638 JOP327637:JOP327638 JET327637:JET327638 IUX327637:IUX327638 ILB327637:ILB327638 IBF327637:IBF327638 HRJ327637:HRJ327638 HHN327637:HHN327638 GXR327637:GXR327638 GNV327637:GNV327638 GDZ327637:GDZ327638 FUD327637:FUD327638 FKH327637:FKH327638 FAL327637:FAL327638 EQP327637:EQP327638 EGT327637:EGT327638 DWX327637:DWX327638 DNB327637:DNB327638 DDF327637:DDF327638 CTJ327637:CTJ327638 CJN327637:CJN327638 BZR327637:BZR327638 BPV327637:BPV327638 BFZ327637:BFZ327638 AWD327637:AWD327638 AMH327637:AMH327638 ACL327637:ACL327638 SP327637:SP327638 IT327637:IT327638 WVF262101:WVF262102 WLJ262101:WLJ262102 WBN262101:WBN262102 VRR262101:VRR262102 VHV262101:VHV262102 UXZ262101:UXZ262102 UOD262101:UOD262102 UEH262101:UEH262102 TUL262101:TUL262102 TKP262101:TKP262102 TAT262101:TAT262102 SQX262101:SQX262102 SHB262101:SHB262102 RXF262101:RXF262102 RNJ262101:RNJ262102 RDN262101:RDN262102 QTR262101:QTR262102 QJV262101:QJV262102 PZZ262101:PZZ262102 PQD262101:PQD262102 PGH262101:PGH262102 OWL262101:OWL262102 OMP262101:OMP262102 OCT262101:OCT262102 NSX262101:NSX262102 NJB262101:NJB262102 MZF262101:MZF262102 MPJ262101:MPJ262102 MFN262101:MFN262102 LVR262101:LVR262102 LLV262101:LLV262102 LBZ262101:LBZ262102 KSD262101:KSD262102 KIH262101:KIH262102 JYL262101:JYL262102 JOP262101:JOP262102 JET262101:JET262102 IUX262101:IUX262102 ILB262101:ILB262102 IBF262101:IBF262102 HRJ262101:HRJ262102 HHN262101:HHN262102 GXR262101:GXR262102 GNV262101:GNV262102 GDZ262101:GDZ262102 FUD262101:FUD262102 FKH262101:FKH262102 FAL262101:FAL262102 EQP262101:EQP262102 EGT262101:EGT262102 DWX262101:DWX262102 DNB262101:DNB262102 DDF262101:DDF262102 CTJ262101:CTJ262102 CJN262101:CJN262102 BZR262101:BZR262102 BPV262101:BPV262102 BFZ262101:BFZ262102 AWD262101:AWD262102 AMH262101:AMH262102 ACL262101:ACL262102 SP262101:SP262102 IT262101:IT262102 WVF196565:WVF196566 WLJ196565:WLJ196566 WBN196565:WBN196566 VRR196565:VRR196566 VHV196565:VHV196566 UXZ196565:UXZ196566 UOD196565:UOD196566 UEH196565:UEH196566 TUL196565:TUL196566 TKP196565:TKP196566 TAT196565:TAT196566 SQX196565:SQX196566 SHB196565:SHB196566 RXF196565:RXF196566 RNJ196565:RNJ196566 RDN196565:RDN196566 QTR196565:QTR196566 QJV196565:QJV196566 PZZ196565:PZZ196566 PQD196565:PQD196566 PGH196565:PGH196566 OWL196565:OWL196566 OMP196565:OMP196566 OCT196565:OCT196566 NSX196565:NSX196566 NJB196565:NJB196566 MZF196565:MZF196566 MPJ196565:MPJ196566 MFN196565:MFN196566 LVR196565:LVR196566 LLV196565:LLV196566 LBZ196565:LBZ196566 KSD196565:KSD196566 KIH196565:KIH196566 JYL196565:JYL196566 JOP196565:JOP196566 JET196565:JET196566 IUX196565:IUX196566 ILB196565:ILB196566 IBF196565:IBF196566 HRJ196565:HRJ196566 HHN196565:HHN196566 GXR196565:GXR196566 GNV196565:GNV196566 GDZ196565:GDZ196566 FUD196565:FUD196566 FKH196565:FKH196566 FAL196565:FAL196566 EQP196565:EQP196566 EGT196565:EGT196566 DWX196565:DWX196566 DNB196565:DNB196566 DDF196565:DDF196566 CTJ196565:CTJ196566 CJN196565:CJN196566 BZR196565:BZR196566 BPV196565:BPV196566 BFZ196565:BFZ196566 AWD196565:AWD196566 AMH196565:AMH196566 ACL196565:ACL196566 SP196565:SP196566 IT196565:IT196566 WVF131029:WVF131030 WLJ131029:WLJ131030 WBN131029:WBN131030 VRR131029:VRR131030 VHV131029:VHV131030 UXZ131029:UXZ131030 UOD131029:UOD131030 UEH131029:UEH131030 TUL131029:TUL131030 TKP131029:TKP131030 TAT131029:TAT131030 SQX131029:SQX131030 SHB131029:SHB131030 RXF131029:RXF131030 RNJ131029:RNJ131030 RDN131029:RDN131030 QTR131029:QTR131030 QJV131029:QJV131030 PZZ131029:PZZ131030 PQD131029:PQD131030 PGH131029:PGH131030 OWL131029:OWL131030 OMP131029:OMP131030 OCT131029:OCT131030 NSX131029:NSX131030 NJB131029:NJB131030 MZF131029:MZF131030 MPJ131029:MPJ131030 MFN131029:MFN131030 LVR131029:LVR131030 LLV131029:LLV131030 LBZ131029:LBZ131030 KSD131029:KSD131030 KIH131029:KIH131030 JYL131029:JYL131030 JOP131029:JOP131030 JET131029:JET131030 IUX131029:IUX131030 ILB131029:ILB131030 IBF131029:IBF131030 HRJ131029:HRJ131030 HHN131029:HHN131030 GXR131029:GXR131030 GNV131029:GNV131030 GDZ131029:GDZ131030 FUD131029:FUD131030 FKH131029:FKH131030 FAL131029:FAL131030 EQP131029:EQP131030 EGT131029:EGT131030 DWX131029:DWX131030 DNB131029:DNB131030 DDF131029:DDF131030 CTJ131029:CTJ131030 CJN131029:CJN131030 BZR131029:BZR131030 BPV131029:BPV131030 BFZ131029:BFZ131030 AWD131029:AWD131030 AMH131029:AMH131030 ACL131029:ACL131030 SP131029:SP131030 IT131029:IT131030 WVF65493:WVF65494 WLJ65493:WLJ65494 WBN65493:WBN65494 VRR65493:VRR65494 VHV65493:VHV65494 UXZ65493:UXZ65494 UOD65493:UOD65494 UEH65493:UEH65494 TUL65493:TUL65494 TKP65493:TKP65494 TAT65493:TAT65494 SQX65493:SQX65494 SHB65493:SHB65494 RXF65493:RXF65494 RNJ65493:RNJ65494 RDN65493:RDN65494 QTR65493:QTR65494 QJV65493:QJV65494 PZZ65493:PZZ65494 PQD65493:PQD65494 PGH65493:PGH65494 OWL65493:OWL65494 OMP65493:OMP65494 OCT65493:OCT65494 NSX65493:NSX65494 NJB65493:NJB65494 MZF65493:MZF65494 MPJ65493:MPJ65494 MFN65493:MFN65494 LVR65493:LVR65494 LLV65493:LLV65494 LBZ65493:LBZ65494 KSD65493:KSD65494 KIH65493:KIH65494 JYL65493:JYL65494 JOP65493:JOP65494 JET65493:JET65494 IUX65493:IUX65494 ILB65493:ILB65494 IBF65493:IBF65494 HRJ65493:HRJ65494 HHN65493:HHN65494 GXR65493:GXR65494 GNV65493:GNV65494 GDZ65493:GDZ65494 FUD65493:FUD65494 FKH65493:FKH65494 FAL65493:FAL65494 EQP65493:EQP65494 EGT65493:EGT65494 DWX65493:DWX65494 DNB65493:DNB65494 DDF65493:DDF65494 CTJ65493:CTJ65494 CJN65493:CJN65494 BZR65493:BZR65494 BPV65493:BPV65494 BFZ65493:BFZ65494 AWD65493:AWD65494 AMH65493:AMH65494 ACL65493:ACL65494 SP65493:SP65494 IT65493:IT65494 WVF983000:WVF983001 WLJ983000:WLJ983001 WBN983000:WBN983001 VRR983000:VRR983001 VHV983000:VHV983001 UXZ983000:UXZ983001 UOD983000:UOD983001 UEH983000:UEH983001 TUL983000:TUL983001 TKP983000:TKP983001 TAT983000:TAT983001 SQX983000:SQX983001 SHB983000:SHB983001 RXF983000:RXF983001 RNJ983000:RNJ983001 RDN983000:RDN983001 QTR983000:QTR983001 QJV983000:QJV983001 PZZ983000:PZZ983001 PQD983000:PQD983001 PGH983000:PGH983001 OWL983000:OWL983001 OMP983000:OMP983001 OCT983000:OCT983001 NSX983000:NSX983001 NJB983000:NJB983001 MZF983000:MZF983001 MPJ983000:MPJ983001 MFN983000:MFN983001 LVR983000:LVR983001 LLV983000:LLV983001 LBZ983000:LBZ983001 KSD983000:KSD983001 KIH983000:KIH983001 JYL983000:JYL983001 JOP983000:JOP983001 JET983000:JET983001 IUX983000:IUX983001 ILB983000:ILB983001 IBF983000:IBF983001 HRJ983000:HRJ983001 HHN983000:HHN983001 GXR983000:GXR983001 GNV983000:GNV983001 GDZ983000:GDZ983001 FUD983000:FUD983001 FKH983000:FKH983001 FAL983000:FAL983001 EQP983000:EQP983001 EGT983000:EGT983001 DWX983000:DWX983001 DNB983000:DNB983001 DDF983000:DDF983001 CTJ983000:CTJ983001 CJN983000:CJN983001 BZR983000:BZR983001 BPV983000:BPV983001 BFZ983000:BFZ983001 AWD983000:AWD983001 AMH983000:AMH983001 ACL983000:ACL983001 SP983000:SP983001 IT983000:IT983001 WVF917464:WVF917465 WLJ917464:WLJ917465 WBN917464:WBN917465 VRR917464:VRR917465 VHV917464:VHV917465 UXZ917464:UXZ917465 UOD917464:UOD917465 UEH917464:UEH917465 TUL917464:TUL917465 TKP917464:TKP917465 TAT917464:TAT917465 SQX917464:SQX917465 SHB917464:SHB917465 RXF917464:RXF917465 RNJ917464:RNJ917465 RDN917464:RDN917465 QTR917464:QTR917465 QJV917464:QJV917465 PZZ917464:PZZ917465 PQD917464:PQD917465 PGH917464:PGH917465 OWL917464:OWL917465 OMP917464:OMP917465 OCT917464:OCT917465 NSX917464:NSX917465 NJB917464:NJB917465 MZF917464:MZF917465 MPJ917464:MPJ917465 MFN917464:MFN917465 LVR917464:LVR917465 LLV917464:LLV917465 LBZ917464:LBZ917465 KSD917464:KSD917465 KIH917464:KIH917465 JYL917464:JYL917465 JOP917464:JOP917465 JET917464:JET917465 IUX917464:IUX917465 ILB917464:ILB917465 IBF917464:IBF917465 HRJ917464:HRJ917465 HHN917464:HHN917465 GXR917464:GXR917465 GNV917464:GNV917465 GDZ917464:GDZ917465 FUD917464:FUD917465 FKH917464:FKH917465 FAL917464:FAL917465 EQP917464:EQP917465 EGT917464:EGT917465 DWX917464:DWX917465 DNB917464:DNB917465 DDF917464:DDF917465 CTJ917464:CTJ917465 CJN917464:CJN917465 BZR917464:BZR917465 BPV917464:BPV917465 BFZ917464:BFZ917465 AWD917464:AWD917465 AMH917464:AMH917465 ACL917464:ACL917465 SP917464:SP917465 IT917464:IT917465 WVF851928:WVF851929 WLJ851928:WLJ851929 WBN851928:WBN851929 VRR851928:VRR851929 VHV851928:VHV851929 UXZ851928:UXZ851929 UOD851928:UOD851929 UEH851928:UEH851929 TUL851928:TUL851929 TKP851928:TKP851929 TAT851928:TAT851929 SQX851928:SQX851929 SHB851928:SHB851929 RXF851928:RXF851929 RNJ851928:RNJ851929 RDN851928:RDN851929 QTR851928:QTR851929 QJV851928:QJV851929 PZZ851928:PZZ851929 PQD851928:PQD851929 PGH851928:PGH851929 OWL851928:OWL851929 OMP851928:OMP851929 OCT851928:OCT851929 NSX851928:NSX851929 NJB851928:NJB851929 MZF851928:MZF851929 MPJ851928:MPJ851929 MFN851928:MFN851929 LVR851928:LVR851929 LLV851928:LLV851929 LBZ851928:LBZ851929 KSD851928:KSD851929 KIH851928:KIH851929 JYL851928:JYL851929 JOP851928:JOP851929 JET851928:JET851929 IUX851928:IUX851929 ILB851928:ILB851929 IBF851928:IBF851929 HRJ851928:HRJ851929 HHN851928:HHN851929 GXR851928:GXR851929 GNV851928:GNV851929 GDZ851928:GDZ851929 FUD851928:FUD851929 FKH851928:FKH851929 FAL851928:FAL851929 EQP851928:EQP851929 EGT851928:EGT851929 DWX851928:DWX851929 DNB851928:DNB851929 DDF851928:DDF851929 CTJ851928:CTJ851929 CJN851928:CJN851929 BZR851928:BZR851929 BPV851928:BPV851929 BFZ851928:BFZ851929 AWD851928:AWD851929 AMH851928:AMH851929 ACL851928:ACL851929 SP851928:SP851929 IT851928:IT851929 WVF786392:WVF786393 WLJ786392:WLJ786393 WBN786392:WBN786393 VRR786392:VRR786393 VHV786392:VHV786393 UXZ786392:UXZ786393 UOD786392:UOD786393 UEH786392:UEH786393 TUL786392:TUL786393 TKP786392:TKP786393 TAT786392:TAT786393 SQX786392:SQX786393 SHB786392:SHB786393 RXF786392:RXF786393 RNJ786392:RNJ786393 RDN786392:RDN786393 QTR786392:QTR786393 QJV786392:QJV786393 PZZ786392:PZZ786393 PQD786392:PQD786393 PGH786392:PGH786393 OWL786392:OWL786393 OMP786392:OMP786393 OCT786392:OCT786393 NSX786392:NSX786393 NJB786392:NJB786393 MZF786392:MZF786393 MPJ786392:MPJ786393 MFN786392:MFN786393 LVR786392:LVR786393 LLV786392:LLV786393 LBZ786392:LBZ786393 KSD786392:KSD786393 KIH786392:KIH786393 JYL786392:JYL786393 JOP786392:JOP786393 JET786392:JET786393 IUX786392:IUX786393 ILB786392:ILB786393 IBF786392:IBF786393 HRJ786392:HRJ786393 HHN786392:HHN786393 GXR786392:GXR786393 GNV786392:GNV786393 GDZ786392:GDZ786393 FUD786392:FUD786393 FKH786392:FKH786393 FAL786392:FAL786393 EQP786392:EQP786393 EGT786392:EGT786393 DWX786392:DWX786393 DNB786392:DNB786393 DDF786392:DDF786393 CTJ786392:CTJ786393 CJN786392:CJN786393 BZR786392:BZR786393 BPV786392:BPV786393 BFZ786392:BFZ786393 AWD786392:AWD786393 AMH786392:AMH786393 ACL786392:ACL786393 SP786392:SP786393 IT786392:IT786393 WVF720856:WVF720857 WLJ720856:WLJ720857 WBN720856:WBN720857 VRR720856:VRR720857 VHV720856:VHV720857 UXZ720856:UXZ720857 UOD720856:UOD720857 UEH720856:UEH720857 TUL720856:TUL720857 TKP720856:TKP720857 TAT720856:TAT720857 SQX720856:SQX720857 SHB720856:SHB720857 RXF720856:RXF720857 RNJ720856:RNJ720857 RDN720856:RDN720857 QTR720856:QTR720857 QJV720856:QJV720857 PZZ720856:PZZ720857 PQD720856:PQD720857 PGH720856:PGH720857 OWL720856:OWL720857 OMP720856:OMP720857 OCT720856:OCT720857 NSX720856:NSX720857 NJB720856:NJB720857 MZF720856:MZF720857 MPJ720856:MPJ720857 MFN720856:MFN720857 LVR720856:LVR720857 LLV720856:LLV720857 LBZ720856:LBZ720857 KSD720856:KSD720857 KIH720856:KIH720857 JYL720856:JYL720857 JOP720856:JOP720857 JET720856:JET720857 IUX720856:IUX720857 ILB720856:ILB720857 IBF720856:IBF720857 HRJ720856:HRJ720857 HHN720856:HHN720857 GXR720856:GXR720857 GNV720856:GNV720857 GDZ720856:GDZ720857 FUD720856:FUD720857 FKH720856:FKH720857 FAL720856:FAL720857 EQP720856:EQP720857 EGT720856:EGT720857 DWX720856:DWX720857 DNB720856:DNB720857 DDF720856:DDF720857 CTJ720856:CTJ720857 CJN720856:CJN720857 BZR720856:BZR720857 BPV720856:BPV720857 BFZ720856:BFZ720857 AWD720856:AWD720857 AMH720856:AMH720857 ACL720856:ACL720857 SP720856:SP720857 IT720856:IT720857 WVF655320:WVF655321 WLJ655320:WLJ655321 WBN655320:WBN655321 VRR655320:VRR655321 VHV655320:VHV655321 UXZ655320:UXZ655321 UOD655320:UOD655321 UEH655320:UEH655321 TUL655320:TUL655321 TKP655320:TKP655321 TAT655320:TAT655321 SQX655320:SQX655321 SHB655320:SHB655321 RXF655320:RXF655321 RNJ655320:RNJ655321 RDN655320:RDN655321 QTR655320:QTR655321 QJV655320:QJV655321 PZZ655320:PZZ655321 PQD655320:PQD655321 PGH655320:PGH655321 OWL655320:OWL655321 OMP655320:OMP655321 OCT655320:OCT655321 NSX655320:NSX655321 NJB655320:NJB655321 MZF655320:MZF655321 MPJ655320:MPJ655321 MFN655320:MFN655321 LVR655320:LVR655321 LLV655320:LLV655321 LBZ655320:LBZ655321 KSD655320:KSD655321 KIH655320:KIH655321 JYL655320:JYL655321 JOP655320:JOP655321 JET655320:JET655321 IUX655320:IUX655321 ILB655320:ILB655321 IBF655320:IBF655321 HRJ655320:HRJ655321 HHN655320:HHN655321 GXR655320:GXR655321 GNV655320:GNV655321 GDZ655320:GDZ655321 FUD655320:FUD655321 FKH655320:FKH655321 FAL655320:FAL655321 EQP655320:EQP655321 EGT655320:EGT655321 DWX655320:DWX655321 DNB655320:DNB655321 DDF655320:DDF655321 CTJ655320:CTJ655321 CJN655320:CJN655321 BZR655320:BZR655321 BPV655320:BPV655321 BFZ655320:BFZ655321 AWD655320:AWD655321 AMH655320:AMH655321 ACL655320:ACL655321 SP655320:SP655321 IT655320:IT655321 WVF589784:WVF589785 WLJ589784:WLJ589785 WBN589784:WBN589785 VRR589784:VRR589785 VHV589784:VHV589785 UXZ589784:UXZ589785 UOD589784:UOD589785 UEH589784:UEH589785 TUL589784:TUL589785 TKP589784:TKP589785 TAT589784:TAT589785 SQX589784:SQX589785 SHB589784:SHB589785 RXF589784:RXF589785 RNJ589784:RNJ589785 RDN589784:RDN589785 QTR589784:QTR589785 QJV589784:QJV589785 PZZ589784:PZZ589785 PQD589784:PQD589785 PGH589784:PGH589785 OWL589784:OWL589785 OMP589784:OMP589785 OCT589784:OCT589785 NSX589784:NSX589785 NJB589784:NJB589785 MZF589784:MZF589785 MPJ589784:MPJ589785 MFN589784:MFN589785 LVR589784:LVR589785 LLV589784:LLV589785 LBZ589784:LBZ589785 KSD589784:KSD589785 KIH589784:KIH589785 JYL589784:JYL589785 JOP589784:JOP589785 JET589784:JET589785 IUX589784:IUX589785 ILB589784:ILB589785 IBF589784:IBF589785 HRJ589784:HRJ589785 HHN589784:HHN589785 GXR589784:GXR589785 GNV589784:GNV589785 GDZ589784:GDZ589785 FUD589784:FUD589785 FKH589784:FKH589785 FAL589784:FAL589785 EQP589784:EQP589785 EGT589784:EGT589785 DWX589784:DWX589785 DNB589784:DNB589785 DDF589784:DDF589785 CTJ589784:CTJ589785 CJN589784:CJN589785 BZR589784:BZR589785 BPV589784:BPV589785 BFZ589784:BFZ589785 AWD589784:AWD589785 AMH589784:AMH589785 ACL589784:ACL589785 SP589784:SP589785 IT589784:IT589785 WVF524248:WVF524249 WLJ524248:WLJ524249 WBN524248:WBN524249 VRR524248:VRR524249 VHV524248:VHV524249 UXZ524248:UXZ524249 UOD524248:UOD524249 UEH524248:UEH524249 TUL524248:TUL524249 TKP524248:TKP524249 TAT524248:TAT524249 SQX524248:SQX524249 SHB524248:SHB524249 RXF524248:RXF524249 RNJ524248:RNJ524249 RDN524248:RDN524249 QTR524248:QTR524249 QJV524248:QJV524249 PZZ524248:PZZ524249 PQD524248:PQD524249 PGH524248:PGH524249 OWL524248:OWL524249 OMP524248:OMP524249 OCT524248:OCT524249 NSX524248:NSX524249 NJB524248:NJB524249 MZF524248:MZF524249 MPJ524248:MPJ524249 MFN524248:MFN524249 LVR524248:LVR524249 LLV524248:LLV524249 LBZ524248:LBZ524249 KSD524248:KSD524249 KIH524248:KIH524249 JYL524248:JYL524249 JOP524248:JOP524249 JET524248:JET524249 IUX524248:IUX524249 ILB524248:ILB524249 IBF524248:IBF524249 HRJ524248:HRJ524249 HHN524248:HHN524249 GXR524248:GXR524249 GNV524248:GNV524249 GDZ524248:GDZ524249 FUD524248:FUD524249 FKH524248:FKH524249 FAL524248:FAL524249 EQP524248:EQP524249 EGT524248:EGT524249 DWX524248:DWX524249 DNB524248:DNB524249 DDF524248:DDF524249 CTJ524248:CTJ524249 CJN524248:CJN524249 BZR524248:BZR524249 BPV524248:BPV524249 BFZ524248:BFZ524249 AWD524248:AWD524249 AMH524248:AMH524249 ACL524248:ACL524249 SP524248:SP524249 IT524248:IT524249 WVF458712:WVF458713 WLJ458712:WLJ458713 WBN458712:WBN458713 VRR458712:VRR458713 VHV458712:VHV458713 UXZ458712:UXZ458713 UOD458712:UOD458713 UEH458712:UEH458713 TUL458712:TUL458713 TKP458712:TKP458713 TAT458712:TAT458713 SQX458712:SQX458713 SHB458712:SHB458713 RXF458712:RXF458713 RNJ458712:RNJ458713 RDN458712:RDN458713 QTR458712:QTR458713 QJV458712:QJV458713 PZZ458712:PZZ458713 PQD458712:PQD458713 PGH458712:PGH458713 OWL458712:OWL458713 OMP458712:OMP458713 OCT458712:OCT458713 NSX458712:NSX458713 NJB458712:NJB458713 MZF458712:MZF458713 MPJ458712:MPJ458713 MFN458712:MFN458713 LVR458712:LVR458713 LLV458712:LLV458713 LBZ458712:LBZ458713 KSD458712:KSD458713 KIH458712:KIH458713 JYL458712:JYL458713 JOP458712:JOP458713 JET458712:JET458713 IUX458712:IUX458713 ILB458712:ILB458713 IBF458712:IBF458713 HRJ458712:HRJ458713 HHN458712:HHN458713 GXR458712:GXR458713 GNV458712:GNV458713 GDZ458712:GDZ458713 FUD458712:FUD458713 FKH458712:FKH458713 FAL458712:FAL458713 EQP458712:EQP458713 EGT458712:EGT458713 DWX458712:DWX458713 DNB458712:DNB458713 DDF458712:DDF458713 CTJ458712:CTJ458713 CJN458712:CJN458713 BZR458712:BZR458713 BPV458712:BPV458713 BFZ458712:BFZ458713 AWD458712:AWD458713 AMH458712:AMH458713 ACL458712:ACL458713 SP458712:SP458713 IT458712:IT458713 WVF393176:WVF393177 WLJ393176:WLJ393177 WBN393176:WBN393177 VRR393176:VRR393177 VHV393176:VHV393177 UXZ393176:UXZ393177 UOD393176:UOD393177 UEH393176:UEH393177 TUL393176:TUL393177 TKP393176:TKP393177 TAT393176:TAT393177 SQX393176:SQX393177 SHB393176:SHB393177 RXF393176:RXF393177 RNJ393176:RNJ393177 RDN393176:RDN393177 QTR393176:QTR393177 QJV393176:QJV393177 PZZ393176:PZZ393177 PQD393176:PQD393177 PGH393176:PGH393177 OWL393176:OWL393177 OMP393176:OMP393177 OCT393176:OCT393177 NSX393176:NSX393177 NJB393176:NJB393177 MZF393176:MZF393177 MPJ393176:MPJ393177 MFN393176:MFN393177 LVR393176:LVR393177 LLV393176:LLV393177 LBZ393176:LBZ393177 KSD393176:KSD393177 KIH393176:KIH393177 JYL393176:JYL393177 JOP393176:JOP393177 JET393176:JET393177 IUX393176:IUX393177 ILB393176:ILB393177 IBF393176:IBF393177 HRJ393176:HRJ393177 HHN393176:HHN393177 GXR393176:GXR393177 GNV393176:GNV393177 GDZ393176:GDZ393177 FUD393176:FUD393177 FKH393176:FKH393177 FAL393176:FAL393177 EQP393176:EQP393177 EGT393176:EGT393177 DWX393176:DWX393177 DNB393176:DNB393177 DDF393176:DDF393177 CTJ393176:CTJ393177 CJN393176:CJN393177 BZR393176:BZR393177 BPV393176:BPV393177 BFZ393176:BFZ393177 AWD393176:AWD393177 AMH393176:AMH393177 ACL393176:ACL393177 SP393176:SP393177 IT393176:IT393177 WVF327640:WVF327641 WLJ327640:WLJ327641 WBN327640:WBN327641 VRR327640:VRR327641 VHV327640:VHV327641 UXZ327640:UXZ327641 UOD327640:UOD327641 UEH327640:UEH327641 TUL327640:TUL327641 TKP327640:TKP327641 TAT327640:TAT327641 SQX327640:SQX327641 SHB327640:SHB327641 RXF327640:RXF327641 RNJ327640:RNJ327641 RDN327640:RDN327641 QTR327640:QTR327641 QJV327640:QJV327641 PZZ327640:PZZ327641 PQD327640:PQD327641 PGH327640:PGH327641 OWL327640:OWL327641 OMP327640:OMP327641 OCT327640:OCT327641 NSX327640:NSX327641 NJB327640:NJB327641 MZF327640:MZF327641 MPJ327640:MPJ327641 MFN327640:MFN327641 LVR327640:LVR327641 LLV327640:LLV327641 LBZ327640:LBZ327641 KSD327640:KSD327641 KIH327640:KIH327641 JYL327640:JYL327641 JOP327640:JOP327641 JET327640:JET327641 IUX327640:IUX327641 ILB327640:ILB327641 IBF327640:IBF327641 HRJ327640:HRJ327641 HHN327640:HHN327641 GXR327640:GXR327641 GNV327640:GNV327641 GDZ327640:GDZ327641 FUD327640:FUD327641 FKH327640:FKH327641 FAL327640:FAL327641 EQP327640:EQP327641 EGT327640:EGT327641 DWX327640:DWX327641 DNB327640:DNB327641 DDF327640:DDF327641 CTJ327640:CTJ327641 CJN327640:CJN327641 BZR327640:BZR327641 BPV327640:BPV327641 BFZ327640:BFZ327641 AWD327640:AWD327641 AMH327640:AMH327641 ACL327640:ACL327641 SP327640:SP327641 IT327640:IT327641 WVF262104:WVF262105 WLJ262104:WLJ262105 WBN262104:WBN262105 VRR262104:VRR262105 VHV262104:VHV262105 UXZ262104:UXZ262105 UOD262104:UOD262105 UEH262104:UEH262105 TUL262104:TUL262105 TKP262104:TKP262105 TAT262104:TAT262105 SQX262104:SQX262105 SHB262104:SHB262105 RXF262104:RXF262105 RNJ262104:RNJ262105 RDN262104:RDN262105 QTR262104:QTR262105 QJV262104:QJV262105 PZZ262104:PZZ262105 PQD262104:PQD262105 PGH262104:PGH262105 OWL262104:OWL262105 OMP262104:OMP262105 OCT262104:OCT262105 NSX262104:NSX262105 NJB262104:NJB262105 MZF262104:MZF262105 MPJ262104:MPJ262105 MFN262104:MFN262105 LVR262104:LVR262105 LLV262104:LLV262105 LBZ262104:LBZ262105 KSD262104:KSD262105 KIH262104:KIH262105 JYL262104:JYL262105 JOP262104:JOP262105 JET262104:JET262105 IUX262104:IUX262105 ILB262104:ILB262105 IBF262104:IBF262105 HRJ262104:HRJ262105 HHN262104:HHN262105 GXR262104:GXR262105 GNV262104:GNV262105 GDZ262104:GDZ262105 FUD262104:FUD262105 FKH262104:FKH262105 FAL262104:FAL262105 EQP262104:EQP262105 EGT262104:EGT262105 DWX262104:DWX262105 DNB262104:DNB262105 DDF262104:DDF262105 CTJ262104:CTJ262105 CJN262104:CJN262105 BZR262104:BZR262105 BPV262104:BPV262105 BFZ262104:BFZ262105 AWD262104:AWD262105 AMH262104:AMH262105 ACL262104:ACL262105 SP262104:SP262105 IT262104:IT262105 WVF196568:WVF196569 WLJ196568:WLJ196569 WBN196568:WBN196569 VRR196568:VRR196569 VHV196568:VHV196569 UXZ196568:UXZ196569 UOD196568:UOD196569 UEH196568:UEH196569 TUL196568:TUL196569 TKP196568:TKP196569 TAT196568:TAT196569 SQX196568:SQX196569 SHB196568:SHB196569 RXF196568:RXF196569 RNJ196568:RNJ196569 RDN196568:RDN196569 QTR196568:QTR196569 QJV196568:QJV196569 PZZ196568:PZZ196569 PQD196568:PQD196569 PGH196568:PGH196569 OWL196568:OWL196569 OMP196568:OMP196569 OCT196568:OCT196569 NSX196568:NSX196569 NJB196568:NJB196569 MZF196568:MZF196569 MPJ196568:MPJ196569 MFN196568:MFN196569 LVR196568:LVR196569 LLV196568:LLV196569 LBZ196568:LBZ196569 KSD196568:KSD196569 KIH196568:KIH196569 JYL196568:JYL196569 JOP196568:JOP196569 JET196568:JET196569 IUX196568:IUX196569 ILB196568:ILB196569 IBF196568:IBF196569 HRJ196568:HRJ196569 HHN196568:HHN196569 GXR196568:GXR196569 GNV196568:GNV196569 GDZ196568:GDZ196569 FUD196568:FUD196569 FKH196568:FKH196569 FAL196568:FAL196569 EQP196568:EQP196569 EGT196568:EGT196569 DWX196568:DWX196569 DNB196568:DNB196569 DDF196568:DDF196569 CTJ196568:CTJ196569 CJN196568:CJN196569 BZR196568:BZR196569 BPV196568:BPV196569 BFZ196568:BFZ196569 AWD196568:AWD196569 AMH196568:AMH196569 ACL196568:ACL196569 SP196568:SP196569 IT196568:IT196569 WVF131032:WVF131033 WLJ131032:WLJ131033 WBN131032:WBN131033 VRR131032:VRR131033 VHV131032:VHV131033 UXZ131032:UXZ131033 UOD131032:UOD131033 UEH131032:UEH131033 TUL131032:TUL131033 TKP131032:TKP131033 TAT131032:TAT131033 SQX131032:SQX131033 SHB131032:SHB131033 RXF131032:RXF131033 RNJ131032:RNJ131033 RDN131032:RDN131033 QTR131032:QTR131033 QJV131032:QJV131033 PZZ131032:PZZ131033 PQD131032:PQD131033 PGH131032:PGH131033 OWL131032:OWL131033 OMP131032:OMP131033 OCT131032:OCT131033 NSX131032:NSX131033 NJB131032:NJB131033 MZF131032:MZF131033 MPJ131032:MPJ131033 MFN131032:MFN131033 LVR131032:LVR131033 LLV131032:LLV131033 LBZ131032:LBZ131033 KSD131032:KSD131033 KIH131032:KIH131033 JYL131032:JYL131033 JOP131032:JOP131033 JET131032:JET131033 IUX131032:IUX131033 ILB131032:ILB131033 IBF131032:IBF131033 HRJ131032:HRJ131033 HHN131032:HHN131033 GXR131032:GXR131033 GNV131032:GNV131033 GDZ131032:GDZ131033 FUD131032:FUD131033 FKH131032:FKH131033 FAL131032:FAL131033 EQP131032:EQP131033 EGT131032:EGT131033 DWX131032:DWX131033 DNB131032:DNB131033 DDF131032:DDF131033 CTJ131032:CTJ131033 CJN131032:CJN131033 BZR131032:BZR131033 BPV131032:BPV131033 BFZ131032:BFZ131033 AWD131032:AWD131033 AMH131032:AMH131033 ACL131032:ACL131033 SP131032:SP131033 IT131032:IT131033 WVF65496:WVF65497 WLJ65496:WLJ65497 WBN65496:WBN65497 VRR65496:VRR65497 VHV65496:VHV65497 UXZ65496:UXZ65497 UOD65496:UOD65497 UEH65496:UEH65497 TUL65496:TUL65497 TKP65496:TKP65497 TAT65496:TAT65497 SQX65496:SQX65497 SHB65496:SHB65497 RXF65496:RXF65497 RNJ65496:RNJ65497 RDN65496:RDN65497 QTR65496:QTR65497 QJV65496:QJV65497 PZZ65496:PZZ65497 PQD65496:PQD65497 PGH65496:PGH65497 OWL65496:OWL65497 OMP65496:OMP65497 OCT65496:OCT65497 NSX65496:NSX65497 NJB65496:NJB65497 MZF65496:MZF65497 MPJ65496:MPJ65497 MFN65496:MFN65497 LVR65496:LVR65497 LLV65496:LLV65497 LBZ65496:LBZ65497 KSD65496:KSD65497 KIH65496:KIH65497 JYL65496:JYL65497 JOP65496:JOP65497 JET65496:JET65497 IUX65496:IUX65497 ILB65496:ILB65497 IBF65496:IBF65497 HRJ65496:HRJ65497 HHN65496:HHN65497 GXR65496:GXR65497 GNV65496:GNV65497 GDZ65496:GDZ65497 FUD65496:FUD65497 FKH65496:FKH65497 FAL65496:FAL65497 EQP65496:EQP65497 EGT65496:EGT65497 DWX65496:DWX65497 DNB65496:DNB65497 DDF65496:DDF65497 CTJ65496:CTJ65497 CJN65496:CJN65497 BZR65496:BZR65497 BPV65496:BPV65497 BFZ65496:BFZ65497 AWD65496:AWD65497 AMH65496:AMH65497 ACL65496:ACL65497 SP65496:SP65497 IT65496:IT65497 WVE982997:WVE983010 WLI982997:WLI983010 WBM982997:WBM983010 VRQ982997:VRQ983010 VHU982997:VHU983010 UXY982997:UXY983010 UOC982997:UOC983010 UEG982997:UEG983010 TUK982997:TUK983010 TKO982997:TKO983010 TAS982997:TAS983010 SQW982997:SQW983010 SHA982997:SHA983010 RXE982997:RXE983010 RNI982997:RNI983010 RDM982997:RDM983010 QTQ982997:QTQ983010 QJU982997:QJU983010 PZY982997:PZY983010 PQC982997:PQC983010 PGG982997:PGG983010 OWK982997:OWK983010 OMO982997:OMO983010 OCS982997:OCS983010 NSW982997:NSW983010 NJA982997:NJA983010 MZE982997:MZE983010 MPI982997:MPI983010 MFM982997:MFM983010 LVQ982997:LVQ983010 LLU982997:LLU983010 LBY982997:LBY983010 KSC982997:KSC983010 KIG982997:KIG983010 JYK982997:JYK983010 JOO982997:JOO983010 JES982997:JES983010 IUW982997:IUW983010 ILA982997:ILA983010 IBE982997:IBE983010 HRI982997:HRI983010 HHM982997:HHM983010 GXQ982997:GXQ983010 GNU982997:GNU983010 GDY982997:GDY983010 FUC982997:FUC983010 FKG982997:FKG983010 FAK982997:FAK983010 EQO982997:EQO983010 EGS982997:EGS983010 DWW982997:DWW983010 DNA982997:DNA983010 DDE982997:DDE983010 CTI982997:CTI983010 CJM982997:CJM983010 BZQ982997:BZQ983010 BPU982997:BPU983010 BFY982997:BFY983010 AWC982997:AWC983010 AMG982997:AMG983010 ACK982997:ACK983010 SO982997:SO983010 IS982997:IS983010 WVE917461:WVE917474 WLI917461:WLI917474 WBM917461:WBM917474 VRQ917461:VRQ917474 VHU917461:VHU917474 UXY917461:UXY917474 UOC917461:UOC917474 UEG917461:UEG917474 TUK917461:TUK917474 TKO917461:TKO917474 TAS917461:TAS917474 SQW917461:SQW917474 SHA917461:SHA917474 RXE917461:RXE917474 RNI917461:RNI917474 RDM917461:RDM917474 QTQ917461:QTQ917474 QJU917461:QJU917474 PZY917461:PZY917474 PQC917461:PQC917474 PGG917461:PGG917474 OWK917461:OWK917474 OMO917461:OMO917474 OCS917461:OCS917474 NSW917461:NSW917474 NJA917461:NJA917474 MZE917461:MZE917474 MPI917461:MPI917474 MFM917461:MFM917474 LVQ917461:LVQ917474 LLU917461:LLU917474 LBY917461:LBY917474 KSC917461:KSC917474 KIG917461:KIG917474 JYK917461:JYK917474 JOO917461:JOO917474 JES917461:JES917474 IUW917461:IUW917474 ILA917461:ILA917474 IBE917461:IBE917474 HRI917461:HRI917474 HHM917461:HHM917474 GXQ917461:GXQ917474 GNU917461:GNU917474 GDY917461:GDY917474 FUC917461:FUC917474 FKG917461:FKG917474 FAK917461:FAK917474 EQO917461:EQO917474 EGS917461:EGS917474 DWW917461:DWW917474 DNA917461:DNA917474 DDE917461:DDE917474 CTI917461:CTI917474 CJM917461:CJM917474 BZQ917461:BZQ917474 BPU917461:BPU917474 BFY917461:BFY917474 AWC917461:AWC917474 AMG917461:AMG917474 ACK917461:ACK917474 SO917461:SO917474 IS917461:IS917474 WVE851925:WVE851938 WLI851925:WLI851938 WBM851925:WBM851938 VRQ851925:VRQ851938 VHU851925:VHU851938 UXY851925:UXY851938 UOC851925:UOC851938 UEG851925:UEG851938 TUK851925:TUK851938 TKO851925:TKO851938 TAS851925:TAS851938 SQW851925:SQW851938 SHA851925:SHA851938 RXE851925:RXE851938 RNI851925:RNI851938 RDM851925:RDM851938 QTQ851925:QTQ851938 QJU851925:QJU851938 PZY851925:PZY851938 PQC851925:PQC851938 PGG851925:PGG851938 OWK851925:OWK851938 OMO851925:OMO851938 OCS851925:OCS851938 NSW851925:NSW851938 NJA851925:NJA851938 MZE851925:MZE851938 MPI851925:MPI851938 MFM851925:MFM851938 LVQ851925:LVQ851938 LLU851925:LLU851938 LBY851925:LBY851938 KSC851925:KSC851938 KIG851925:KIG851938 JYK851925:JYK851938 JOO851925:JOO851938 JES851925:JES851938 IUW851925:IUW851938 ILA851925:ILA851938 IBE851925:IBE851938 HRI851925:HRI851938 HHM851925:HHM851938 GXQ851925:GXQ851938 GNU851925:GNU851938 GDY851925:GDY851938 FUC851925:FUC851938 FKG851925:FKG851938 FAK851925:FAK851938 EQO851925:EQO851938 EGS851925:EGS851938 DWW851925:DWW851938 DNA851925:DNA851938 DDE851925:DDE851938 CTI851925:CTI851938 CJM851925:CJM851938 BZQ851925:BZQ851938 BPU851925:BPU851938 BFY851925:BFY851938 AWC851925:AWC851938 AMG851925:AMG851938 ACK851925:ACK851938 SO851925:SO851938 IS851925:IS851938 WVE786389:WVE786402 WLI786389:WLI786402 WBM786389:WBM786402 VRQ786389:VRQ786402 VHU786389:VHU786402 UXY786389:UXY786402 UOC786389:UOC786402 UEG786389:UEG786402 TUK786389:TUK786402 TKO786389:TKO786402 TAS786389:TAS786402 SQW786389:SQW786402 SHA786389:SHA786402 RXE786389:RXE786402 RNI786389:RNI786402 RDM786389:RDM786402 QTQ786389:QTQ786402 QJU786389:QJU786402 PZY786389:PZY786402 PQC786389:PQC786402 PGG786389:PGG786402 OWK786389:OWK786402 OMO786389:OMO786402 OCS786389:OCS786402 NSW786389:NSW786402 NJA786389:NJA786402 MZE786389:MZE786402 MPI786389:MPI786402 MFM786389:MFM786402 LVQ786389:LVQ786402 LLU786389:LLU786402 LBY786389:LBY786402 KSC786389:KSC786402 KIG786389:KIG786402 JYK786389:JYK786402 JOO786389:JOO786402 JES786389:JES786402 IUW786389:IUW786402 ILA786389:ILA786402 IBE786389:IBE786402 HRI786389:HRI786402 HHM786389:HHM786402 GXQ786389:GXQ786402 GNU786389:GNU786402 GDY786389:GDY786402 FUC786389:FUC786402 FKG786389:FKG786402 FAK786389:FAK786402 EQO786389:EQO786402 EGS786389:EGS786402 DWW786389:DWW786402 DNA786389:DNA786402 DDE786389:DDE786402 CTI786389:CTI786402 CJM786389:CJM786402 BZQ786389:BZQ786402 BPU786389:BPU786402 BFY786389:BFY786402 AWC786389:AWC786402 AMG786389:AMG786402 ACK786389:ACK786402 SO786389:SO786402 IS786389:IS786402 WVE720853:WVE720866 WLI720853:WLI720866 WBM720853:WBM720866 VRQ720853:VRQ720866 VHU720853:VHU720866 UXY720853:UXY720866 UOC720853:UOC720866 UEG720853:UEG720866 TUK720853:TUK720866 TKO720853:TKO720866 TAS720853:TAS720866 SQW720853:SQW720866 SHA720853:SHA720866 RXE720853:RXE720866 RNI720853:RNI720866 RDM720853:RDM720866 QTQ720853:QTQ720866 QJU720853:QJU720866 PZY720853:PZY720866 PQC720853:PQC720866 PGG720853:PGG720866 OWK720853:OWK720866 OMO720853:OMO720866 OCS720853:OCS720866 NSW720853:NSW720866 NJA720853:NJA720866 MZE720853:MZE720866 MPI720853:MPI720866 MFM720853:MFM720866 LVQ720853:LVQ720866 LLU720853:LLU720866 LBY720853:LBY720866 KSC720853:KSC720866 KIG720853:KIG720866 JYK720853:JYK720866 JOO720853:JOO720866 JES720853:JES720866 IUW720853:IUW720866 ILA720853:ILA720866 IBE720853:IBE720866 HRI720853:HRI720866 HHM720853:HHM720866 GXQ720853:GXQ720866 GNU720853:GNU720866 GDY720853:GDY720866 FUC720853:FUC720866 FKG720853:FKG720866 FAK720853:FAK720866 EQO720853:EQO720866 EGS720853:EGS720866 DWW720853:DWW720866 DNA720853:DNA720866 DDE720853:DDE720866 CTI720853:CTI720866 CJM720853:CJM720866 BZQ720853:BZQ720866 BPU720853:BPU720866 BFY720853:BFY720866 AWC720853:AWC720866 AMG720853:AMG720866 ACK720853:ACK720866 SO720853:SO720866 IS720853:IS720866 WVE655317:WVE655330 WLI655317:WLI655330 WBM655317:WBM655330 VRQ655317:VRQ655330 VHU655317:VHU655330 UXY655317:UXY655330 UOC655317:UOC655330 UEG655317:UEG655330 TUK655317:TUK655330 TKO655317:TKO655330 TAS655317:TAS655330 SQW655317:SQW655330 SHA655317:SHA655330 RXE655317:RXE655330 RNI655317:RNI655330 RDM655317:RDM655330 QTQ655317:QTQ655330 QJU655317:QJU655330 PZY655317:PZY655330 PQC655317:PQC655330 PGG655317:PGG655330 OWK655317:OWK655330 OMO655317:OMO655330 OCS655317:OCS655330 NSW655317:NSW655330 NJA655317:NJA655330 MZE655317:MZE655330 MPI655317:MPI655330 MFM655317:MFM655330 LVQ655317:LVQ655330 LLU655317:LLU655330 LBY655317:LBY655330 KSC655317:KSC655330 KIG655317:KIG655330 JYK655317:JYK655330 JOO655317:JOO655330 JES655317:JES655330 IUW655317:IUW655330 ILA655317:ILA655330 IBE655317:IBE655330 HRI655317:HRI655330 HHM655317:HHM655330 GXQ655317:GXQ655330 GNU655317:GNU655330 GDY655317:GDY655330 FUC655317:FUC655330 FKG655317:FKG655330 FAK655317:FAK655330 EQO655317:EQO655330 EGS655317:EGS655330 DWW655317:DWW655330 DNA655317:DNA655330 DDE655317:DDE655330 CTI655317:CTI655330 CJM655317:CJM655330 BZQ655317:BZQ655330 BPU655317:BPU655330 BFY655317:BFY655330 AWC655317:AWC655330 AMG655317:AMG655330 ACK655317:ACK655330 SO655317:SO655330 IS655317:IS655330 WVE589781:WVE589794 WLI589781:WLI589794 WBM589781:WBM589794 VRQ589781:VRQ589794 VHU589781:VHU589794 UXY589781:UXY589794 UOC589781:UOC589794 UEG589781:UEG589794 TUK589781:TUK589794 TKO589781:TKO589794 TAS589781:TAS589794 SQW589781:SQW589794 SHA589781:SHA589794 RXE589781:RXE589794 RNI589781:RNI589794 RDM589781:RDM589794 QTQ589781:QTQ589794 QJU589781:QJU589794 PZY589781:PZY589794 PQC589781:PQC589794 PGG589781:PGG589794 OWK589781:OWK589794 OMO589781:OMO589794 OCS589781:OCS589794 NSW589781:NSW589794 NJA589781:NJA589794 MZE589781:MZE589794 MPI589781:MPI589794 MFM589781:MFM589794 LVQ589781:LVQ589794 LLU589781:LLU589794 LBY589781:LBY589794 KSC589781:KSC589794 KIG589781:KIG589794 JYK589781:JYK589794 JOO589781:JOO589794 JES589781:JES589794 IUW589781:IUW589794 ILA589781:ILA589794 IBE589781:IBE589794 HRI589781:HRI589794 HHM589781:HHM589794 GXQ589781:GXQ589794 GNU589781:GNU589794 GDY589781:GDY589794 FUC589781:FUC589794 FKG589781:FKG589794 FAK589781:FAK589794 EQO589781:EQO589794 EGS589781:EGS589794 DWW589781:DWW589794 DNA589781:DNA589794 DDE589781:DDE589794 CTI589781:CTI589794 CJM589781:CJM589794 BZQ589781:BZQ589794 BPU589781:BPU589794 BFY589781:BFY589794 AWC589781:AWC589794 AMG589781:AMG589794 ACK589781:ACK589794 SO589781:SO589794 IS589781:IS589794 WVE524245:WVE524258 WLI524245:WLI524258 WBM524245:WBM524258 VRQ524245:VRQ524258 VHU524245:VHU524258 UXY524245:UXY524258 UOC524245:UOC524258 UEG524245:UEG524258 TUK524245:TUK524258 TKO524245:TKO524258 TAS524245:TAS524258 SQW524245:SQW524258 SHA524245:SHA524258 RXE524245:RXE524258 RNI524245:RNI524258 RDM524245:RDM524258 QTQ524245:QTQ524258 QJU524245:QJU524258 PZY524245:PZY524258 PQC524245:PQC524258 PGG524245:PGG524258 OWK524245:OWK524258 OMO524245:OMO524258 OCS524245:OCS524258 NSW524245:NSW524258 NJA524245:NJA524258 MZE524245:MZE524258 MPI524245:MPI524258 MFM524245:MFM524258 LVQ524245:LVQ524258 LLU524245:LLU524258 LBY524245:LBY524258 KSC524245:KSC524258 KIG524245:KIG524258 JYK524245:JYK524258 JOO524245:JOO524258 JES524245:JES524258 IUW524245:IUW524258 ILA524245:ILA524258 IBE524245:IBE524258 HRI524245:HRI524258 HHM524245:HHM524258 GXQ524245:GXQ524258 GNU524245:GNU524258 GDY524245:GDY524258 FUC524245:FUC524258 FKG524245:FKG524258 FAK524245:FAK524258 EQO524245:EQO524258 EGS524245:EGS524258 DWW524245:DWW524258 DNA524245:DNA524258 DDE524245:DDE524258 CTI524245:CTI524258 CJM524245:CJM524258 BZQ524245:BZQ524258 BPU524245:BPU524258 BFY524245:BFY524258 AWC524245:AWC524258 AMG524245:AMG524258 ACK524245:ACK524258 SO524245:SO524258 IS524245:IS524258 WVE458709:WVE458722 WLI458709:WLI458722 WBM458709:WBM458722 VRQ458709:VRQ458722 VHU458709:VHU458722 UXY458709:UXY458722 UOC458709:UOC458722 UEG458709:UEG458722 TUK458709:TUK458722 TKO458709:TKO458722 TAS458709:TAS458722 SQW458709:SQW458722 SHA458709:SHA458722 RXE458709:RXE458722 RNI458709:RNI458722 RDM458709:RDM458722 QTQ458709:QTQ458722 QJU458709:QJU458722 PZY458709:PZY458722 PQC458709:PQC458722 PGG458709:PGG458722 OWK458709:OWK458722 OMO458709:OMO458722 OCS458709:OCS458722 NSW458709:NSW458722 NJA458709:NJA458722 MZE458709:MZE458722 MPI458709:MPI458722 MFM458709:MFM458722 LVQ458709:LVQ458722 LLU458709:LLU458722 LBY458709:LBY458722 KSC458709:KSC458722 KIG458709:KIG458722 JYK458709:JYK458722 JOO458709:JOO458722 JES458709:JES458722 IUW458709:IUW458722 ILA458709:ILA458722 IBE458709:IBE458722 HRI458709:HRI458722 HHM458709:HHM458722 GXQ458709:GXQ458722 GNU458709:GNU458722 GDY458709:GDY458722 FUC458709:FUC458722 FKG458709:FKG458722 FAK458709:FAK458722 EQO458709:EQO458722 EGS458709:EGS458722 DWW458709:DWW458722 DNA458709:DNA458722 DDE458709:DDE458722 CTI458709:CTI458722 CJM458709:CJM458722 BZQ458709:BZQ458722 BPU458709:BPU458722 BFY458709:BFY458722 AWC458709:AWC458722 AMG458709:AMG458722 ACK458709:ACK458722 SO458709:SO458722 IS458709:IS458722 WVE393173:WVE393186 WLI393173:WLI393186 WBM393173:WBM393186 VRQ393173:VRQ393186 VHU393173:VHU393186 UXY393173:UXY393186 UOC393173:UOC393186 UEG393173:UEG393186 TUK393173:TUK393186 TKO393173:TKO393186 TAS393173:TAS393186 SQW393173:SQW393186 SHA393173:SHA393186 RXE393173:RXE393186 RNI393173:RNI393186 RDM393173:RDM393186 QTQ393173:QTQ393186 QJU393173:QJU393186 PZY393173:PZY393186 PQC393173:PQC393186 PGG393173:PGG393186 OWK393173:OWK393186 OMO393173:OMO393186 OCS393173:OCS393186 NSW393173:NSW393186 NJA393173:NJA393186 MZE393173:MZE393186 MPI393173:MPI393186 MFM393173:MFM393186 LVQ393173:LVQ393186 LLU393173:LLU393186 LBY393173:LBY393186 KSC393173:KSC393186 KIG393173:KIG393186 JYK393173:JYK393186 JOO393173:JOO393186 JES393173:JES393186 IUW393173:IUW393186 ILA393173:ILA393186 IBE393173:IBE393186 HRI393173:HRI393186 HHM393173:HHM393186 GXQ393173:GXQ393186 GNU393173:GNU393186 GDY393173:GDY393186 FUC393173:FUC393186 FKG393173:FKG393186 FAK393173:FAK393186 EQO393173:EQO393186 EGS393173:EGS393186 DWW393173:DWW393186 DNA393173:DNA393186 DDE393173:DDE393186 CTI393173:CTI393186 CJM393173:CJM393186 BZQ393173:BZQ393186 BPU393173:BPU393186 BFY393173:BFY393186 AWC393173:AWC393186 AMG393173:AMG393186 ACK393173:ACK393186 SO393173:SO393186 IS393173:IS393186 WVE327637:WVE327650 WLI327637:WLI327650 WBM327637:WBM327650 VRQ327637:VRQ327650 VHU327637:VHU327650 UXY327637:UXY327650 UOC327637:UOC327650 UEG327637:UEG327650 TUK327637:TUK327650 TKO327637:TKO327650 TAS327637:TAS327650 SQW327637:SQW327650 SHA327637:SHA327650 RXE327637:RXE327650 RNI327637:RNI327650 RDM327637:RDM327650 QTQ327637:QTQ327650 QJU327637:QJU327650 PZY327637:PZY327650 PQC327637:PQC327650 PGG327637:PGG327650 OWK327637:OWK327650 OMO327637:OMO327650 OCS327637:OCS327650 NSW327637:NSW327650 NJA327637:NJA327650 MZE327637:MZE327650 MPI327637:MPI327650 MFM327637:MFM327650 LVQ327637:LVQ327650 LLU327637:LLU327650 LBY327637:LBY327650 KSC327637:KSC327650 KIG327637:KIG327650 JYK327637:JYK327650 JOO327637:JOO327650 JES327637:JES327650 IUW327637:IUW327650 ILA327637:ILA327650 IBE327637:IBE327650 HRI327637:HRI327650 HHM327637:HHM327650 GXQ327637:GXQ327650 GNU327637:GNU327650 GDY327637:GDY327650 FUC327637:FUC327650 FKG327637:FKG327650 FAK327637:FAK327650 EQO327637:EQO327650 EGS327637:EGS327650 DWW327637:DWW327650 DNA327637:DNA327650 DDE327637:DDE327650 CTI327637:CTI327650 CJM327637:CJM327650 BZQ327637:BZQ327650 BPU327637:BPU327650 BFY327637:BFY327650 AWC327637:AWC327650 AMG327637:AMG327650 ACK327637:ACK327650 SO327637:SO327650 IS327637:IS327650 WVE262101:WVE262114 WLI262101:WLI262114 WBM262101:WBM262114 VRQ262101:VRQ262114 VHU262101:VHU262114 UXY262101:UXY262114 UOC262101:UOC262114 UEG262101:UEG262114 TUK262101:TUK262114 TKO262101:TKO262114 TAS262101:TAS262114 SQW262101:SQW262114 SHA262101:SHA262114 RXE262101:RXE262114 RNI262101:RNI262114 RDM262101:RDM262114 QTQ262101:QTQ262114 QJU262101:QJU262114 PZY262101:PZY262114 PQC262101:PQC262114 PGG262101:PGG262114 OWK262101:OWK262114 OMO262101:OMO262114 OCS262101:OCS262114 NSW262101:NSW262114 NJA262101:NJA262114 MZE262101:MZE262114 MPI262101:MPI262114 MFM262101:MFM262114 LVQ262101:LVQ262114 LLU262101:LLU262114 LBY262101:LBY262114 KSC262101:KSC262114 KIG262101:KIG262114 JYK262101:JYK262114 JOO262101:JOO262114 JES262101:JES262114 IUW262101:IUW262114 ILA262101:ILA262114 IBE262101:IBE262114 HRI262101:HRI262114 HHM262101:HHM262114 GXQ262101:GXQ262114 GNU262101:GNU262114 GDY262101:GDY262114 FUC262101:FUC262114 FKG262101:FKG262114 FAK262101:FAK262114 EQO262101:EQO262114 EGS262101:EGS262114 DWW262101:DWW262114 DNA262101:DNA262114 DDE262101:DDE262114 CTI262101:CTI262114 CJM262101:CJM262114 BZQ262101:BZQ262114 BPU262101:BPU262114 BFY262101:BFY262114 AWC262101:AWC262114 AMG262101:AMG262114 ACK262101:ACK262114 SO262101:SO262114 IS262101:IS262114 WVE196565:WVE196578 WLI196565:WLI196578 WBM196565:WBM196578 VRQ196565:VRQ196578 VHU196565:VHU196578 UXY196565:UXY196578 UOC196565:UOC196578 UEG196565:UEG196578 TUK196565:TUK196578 TKO196565:TKO196578 TAS196565:TAS196578 SQW196565:SQW196578 SHA196565:SHA196578 RXE196565:RXE196578 RNI196565:RNI196578 RDM196565:RDM196578 QTQ196565:QTQ196578 QJU196565:QJU196578 PZY196565:PZY196578 PQC196565:PQC196578 PGG196565:PGG196578 OWK196565:OWK196578 OMO196565:OMO196578 OCS196565:OCS196578 NSW196565:NSW196578 NJA196565:NJA196578 MZE196565:MZE196578 MPI196565:MPI196578 MFM196565:MFM196578 LVQ196565:LVQ196578 LLU196565:LLU196578 LBY196565:LBY196578 KSC196565:KSC196578 KIG196565:KIG196578 JYK196565:JYK196578 JOO196565:JOO196578 JES196565:JES196578 IUW196565:IUW196578 ILA196565:ILA196578 IBE196565:IBE196578 HRI196565:HRI196578 HHM196565:HHM196578 GXQ196565:GXQ196578 GNU196565:GNU196578 GDY196565:GDY196578 FUC196565:FUC196578 FKG196565:FKG196578 FAK196565:FAK196578 EQO196565:EQO196578 EGS196565:EGS196578 DWW196565:DWW196578 DNA196565:DNA196578 DDE196565:DDE196578 CTI196565:CTI196578 CJM196565:CJM196578 BZQ196565:BZQ196578 BPU196565:BPU196578 BFY196565:BFY196578 AWC196565:AWC196578 AMG196565:AMG196578 ACK196565:ACK196578 SO196565:SO196578 IS196565:IS196578 WVE131029:WVE131042 WLI131029:WLI131042 WBM131029:WBM131042 VRQ131029:VRQ131042 VHU131029:VHU131042 UXY131029:UXY131042 UOC131029:UOC131042 UEG131029:UEG131042 TUK131029:TUK131042 TKO131029:TKO131042 TAS131029:TAS131042 SQW131029:SQW131042 SHA131029:SHA131042 RXE131029:RXE131042 RNI131029:RNI131042 RDM131029:RDM131042 QTQ131029:QTQ131042 QJU131029:QJU131042 PZY131029:PZY131042 PQC131029:PQC131042 PGG131029:PGG131042 OWK131029:OWK131042 OMO131029:OMO131042 OCS131029:OCS131042 NSW131029:NSW131042 NJA131029:NJA131042 MZE131029:MZE131042 MPI131029:MPI131042 MFM131029:MFM131042 LVQ131029:LVQ131042 LLU131029:LLU131042 LBY131029:LBY131042 KSC131029:KSC131042 KIG131029:KIG131042 JYK131029:JYK131042 JOO131029:JOO131042 JES131029:JES131042 IUW131029:IUW131042 ILA131029:ILA131042 IBE131029:IBE131042 HRI131029:HRI131042 HHM131029:HHM131042 GXQ131029:GXQ131042 GNU131029:GNU131042 GDY131029:GDY131042 FUC131029:FUC131042 FKG131029:FKG131042 FAK131029:FAK131042 EQO131029:EQO131042 EGS131029:EGS131042 DWW131029:DWW131042 DNA131029:DNA131042 DDE131029:DDE131042 CTI131029:CTI131042 CJM131029:CJM131042 BZQ131029:BZQ131042 BPU131029:BPU131042 BFY131029:BFY131042 AWC131029:AWC131042 AMG131029:AMG131042 ACK131029:ACK131042 SO131029:SO131042 IS131029:IS131042 WVE65493:WVE65506 WLI65493:WLI65506 WBM65493:WBM65506 VRQ65493:VRQ65506 VHU65493:VHU65506 UXY65493:UXY65506 UOC65493:UOC65506 UEG65493:UEG65506 TUK65493:TUK65506 TKO65493:TKO65506 TAS65493:TAS65506 SQW65493:SQW65506 SHA65493:SHA65506 RXE65493:RXE65506 RNI65493:RNI65506 RDM65493:RDM65506 QTQ65493:QTQ65506 QJU65493:QJU65506 PZY65493:PZY65506 PQC65493:PQC65506 PGG65493:PGG65506 OWK65493:OWK65506 OMO65493:OMO65506 OCS65493:OCS65506 NSW65493:NSW65506 NJA65493:NJA65506 MZE65493:MZE65506 MPI65493:MPI65506 MFM65493:MFM65506 LVQ65493:LVQ65506 LLU65493:LLU65506 LBY65493:LBY65506 KSC65493:KSC65506 KIG65493:KIG65506 JYK65493:JYK65506 JOO65493:JOO65506 JES65493:JES65506 IUW65493:IUW65506 ILA65493:ILA65506 IBE65493:IBE65506 HRI65493:HRI65506 HHM65493:HHM65506 GXQ65493:GXQ65506 GNU65493:GNU65506 GDY65493:GDY65506 FUC65493:FUC65506 FKG65493:FKG65506 FAK65493:FAK65506 EQO65493:EQO65506 EGS65493:EGS65506 DWW65493:DWW65506 DNA65493:DNA65506 DDE65493:DDE65506 CTI65493:CTI65506 CJM65493:CJM65506 BZQ65493:BZQ65506 BPU65493:BPU65506 BFY65493:BFY65506 AWC65493:AWC65506 AMG65493:AMG65506 ACK65493:ACK65506 SO65493:SO65506 IS65493:IS65506 WVQ983050:WVR1048576 WLU983050:WLV1048576 WBY983050:WBZ1048576 VSC983050:VSD1048576 VIG983050:VIH1048576 UYK983050:UYL1048576 UOO983050:UOP1048576 UES983050:UET1048576 TUW983050:TUX1048576 TLA983050:TLB1048576 TBE983050:TBF1048576 SRI983050:SRJ1048576 SHM983050:SHN1048576 RXQ983050:RXR1048576 RNU983050:RNV1048576 RDY983050:RDZ1048576 QUC983050:QUD1048576 QKG983050:QKH1048576 QAK983050:QAL1048576 PQO983050:PQP1048576 PGS983050:PGT1048576 OWW983050:OWX1048576 ONA983050:ONB1048576 ODE983050:ODF1048576 NTI983050:NTJ1048576 NJM983050:NJN1048576 MZQ983050:MZR1048576 MPU983050:MPV1048576 MFY983050:MFZ1048576 LWC983050:LWD1048576 LMG983050:LMH1048576 LCK983050:LCL1048576 KSO983050:KSP1048576 KIS983050:KIT1048576 JYW983050:JYX1048576 JPA983050:JPB1048576 JFE983050:JFF1048576 IVI983050:IVJ1048576 ILM983050:ILN1048576 IBQ983050:IBR1048576 HRU983050:HRV1048576 HHY983050:HHZ1048576 GYC983050:GYD1048576 GOG983050:GOH1048576 GEK983050:GEL1048576 FUO983050:FUP1048576 FKS983050:FKT1048576 FAW983050:FAX1048576 ERA983050:ERB1048576 EHE983050:EHF1048576 DXI983050:DXJ1048576 DNM983050:DNN1048576 DDQ983050:DDR1048576 CTU983050:CTV1048576 CJY983050:CJZ1048576 CAC983050:CAD1048576 BQG983050:BQH1048576 BGK983050:BGL1048576 AWO983050:AWP1048576 AMS983050:AMT1048576 ACW983050:ACX1048576 TA983050:TB1048576 JE983050:JF1048576 WVQ917514:WVR983001 WLU917514:WLV983001 WBY917514:WBZ983001 VSC917514:VSD983001 VIG917514:VIH983001 UYK917514:UYL983001 UOO917514:UOP983001 UES917514:UET983001 TUW917514:TUX983001 TLA917514:TLB983001 TBE917514:TBF983001 SRI917514:SRJ983001 SHM917514:SHN983001 RXQ917514:RXR983001 RNU917514:RNV983001 RDY917514:RDZ983001 QUC917514:QUD983001 QKG917514:QKH983001 QAK917514:QAL983001 PQO917514:PQP983001 PGS917514:PGT983001 OWW917514:OWX983001 ONA917514:ONB983001 ODE917514:ODF983001 NTI917514:NTJ983001 NJM917514:NJN983001 MZQ917514:MZR983001 MPU917514:MPV983001 MFY917514:MFZ983001 LWC917514:LWD983001 LMG917514:LMH983001 LCK917514:LCL983001 KSO917514:KSP983001 KIS917514:KIT983001 JYW917514:JYX983001 JPA917514:JPB983001 JFE917514:JFF983001 IVI917514:IVJ983001 ILM917514:ILN983001 IBQ917514:IBR983001 HRU917514:HRV983001 HHY917514:HHZ983001 GYC917514:GYD983001 GOG917514:GOH983001 GEK917514:GEL983001 FUO917514:FUP983001 FKS917514:FKT983001 FAW917514:FAX983001 ERA917514:ERB983001 EHE917514:EHF983001 DXI917514:DXJ983001 DNM917514:DNN983001 DDQ917514:DDR983001 CTU917514:CTV983001 CJY917514:CJZ983001 CAC917514:CAD983001 BQG917514:BQH983001 BGK917514:BGL983001 AWO917514:AWP983001 AMS917514:AMT983001 ACW917514:ACX983001 TA917514:TB983001 JE917514:JF983001 WVQ851978:WVR917465 WLU851978:WLV917465 WBY851978:WBZ917465 VSC851978:VSD917465 VIG851978:VIH917465 UYK851978:UYL917465 UOO851978:UOP917465 UES851978:UET917465 TUW851978:TUX917465 TLA851978:TLB917465 TBE851978:TBF917465 SRI851978:SRJ917465 SHM851978:SHN917465 RXQ851978:RXR917465 RNU851978:RNV917465 RDY851978:RDZ917465 QUC851978:QUD917465 QKG851978:QKH917465 QAK851978:QAL917465 PQO851978:PQP917465 PGS851978:PGT917465 OWW851978:OWX917465 ONA851978:ONB917465 ODE851978:ODF917465 NTI851978:NTJ917465 NJM851978:NJN917465 MZQ851978:MZR917465 MPU851978:MPV917465 MFY851978:MFZ917465 LWC851978:LWD917465 LMG851978:LMH917465 LCK851978:LCL917465 KSO851978:KSP917465 KIS851978:KIT917465 JYW851978:JYX917465 JPA851978:JPB917465 JFE851978:JFF917465 IVI851978:IVJ917465 ILM851978:ILN917465 IBQ851978:IBR917465 HRU851978:HRV917465 HHY851978:HHZ917465 GYC851978:GYD917465 GOG851978:GOH917465 GEK851978:GEL917465 FUO851978:FUP917465 FKS851978:FKT917465 FAW851978:FAX917465 ERA851978:ERB917465 EHE851978:EHF917465 DXI851978:DXJ917465 DNM851978:DNN917465 DDQ851978:DDR917465 CTU851978:CTV917465 CJY851978:CJZ917465 CAC851978:CAD917465 BQG851978:BQH917465 BGK851978:BGL917465 AWO851978:AWP917465 AMS851978:AMT917465 ACW851978:ACX917465 TA851978:TB917465 JE851978:JF917465 WVQ786442:WVR851929 WLU786442:WLV851929 WBY786442:WBZ851929 VSC786442:VSD851929 VIG786442:VIH851929 UYK786442:UYL851929 UOO786442:UOP851929 UES786442:UET851929 TUW786442:TUX851929 TLA786442:TLB851929 TBE786442:TBF851929 SRI786442:SRJ851929 SHM786442:SHN851929 RXQ786442:RXR851929 RNU786442:RNV851929 RDY786442:RDZ851929 QUC786442:QUD851929 QKG786442:QKH851929 QAK786442:QAL851929 PQO786442:PQP851929 PGS786442:PGT851929 OWW786442:OWX851929 ONA786442:ONB851929 ODE786442:ODF851929 NTI786442:NTJ851929 NJM786442:NJN851929 MZQ786442:MZR851929 MPU786442:MPV851929 MFY786442:MFZ851929 LWC786442:LWD851929 LMG786442:LMH851929 LCK786442:LCL851929 KSO786442:KSP851929 KIS786442:KIT851929 JYW786442:JYX851929 JPA786442:JPB851929 JFE786442:JFF851929 IVI786442:IVJ851929 ILM786442:ILN851929 IBQ786442:IBR851929 HRU786442:HRV851929 HHY786442:HHZ851929 GYC786442:GYD851929 GOG786442:GOH851929 GEK786442:GEL851929 FUO786442:FUP851929 FKS786442:FKT851929 FAW786442:FAX851929 ERA786442:ERB851929 EHE786442:EHF851929 DXI786442:DXJ851929 DNM786442:DNN851929 DDQ786442:DDR851929 CTU786442:CTV851929 CJY786442:CJZ851929 CAC786442:CAD851929 BQG786442:BQH851929 BGK786442:BGL851929 AWO786442:AWP851929 AMS786442:AMT851929 ACW786442:ACX851929 TA786442:TB851929 JE786442:JF851929 WVQ720906:WVR786393 WLU720906:WLV786393 WBY720906:WBZ786393 VSC720906:VSD786393 VIG720906:VIH786393 UYK720906:UYL786393 UOO720906:UOP786393 UES720906:UET786393 TUW720906:TUX786393 TLA720906:TLB786393 TBE720906:TBF786393 SRI720906:SRJ786393 SHM720906:SHN786393 RXQ720906:RXR786393 RNU720906:RNV786393 RDY720906:RDZ786393 QUC720906:QUD786393 QKG720906:QKH786393 QAK720906:QAL786393 PQO720906:PQP786393 PGS720906:PGT786393 OWW720906:OWX786393 ONA720906:ONB786393 ODE720906:ODF786393 NTI720906:NTJ786393 NJM720906:NJN786393 MZQ720906:MZR786393 MPU720906:MPV786393 MFY720906:MFZ786393 LWC720906:LWD786393 LMG720906:LMH786393 LCK720906:LCL786393 KSO720906:KSP786393 KIS720906:KIT786393 JYW720906:JYX786393 JPA720906:JPB786393 JFE720906:JFF786393 IVI720906:IVJ786393 ILM720906:ILN786393 IBQ720906:IBR786393 HRU720906:HRV786393 HHY720906:HHZ786393 GYC720906:GYD786393 GOG720906:GOH786393 GEK720906:GEL786393 FUO720906:FUP786393 FKS720906:FKT786393 FAW720906:FAX786393 ERA720906:ERB786393 EHE720906:EHF786393 DXI720906:DXJ786393 DNM720906:DNN786393 DDQ720906:DDR786393 CTU720906:CTV786393 CJY720906:CJZ786393 CAC720906:CAD786393 BQG720906:BQH786393 BGK720906:BGL786393 AWO720906:AWP786393 AMS720906:AMT786393 ACW720906:ACX786393 TA720906:TB786393 JE720906:JF786393 WVQ655370:WVR720857 WLU655370:WLV720857 WBY655370:WBZ720857 VSC655370:VSD720857 VIG655370:VIH720857 UYK655370:UYL720857 UOO655370:UOP720857 UES655370:UET720857 TUW655370:TUX720857 TLA655370:TLB720857 TBE655370:TBF720857 SRI655370:SRJ720857 SHM655370:SHN720857 RXQ655370:RXR720857 RNU655370:RNV720857 RDY655370:RDZ720857 QUC655370:QUD720857 QKG655370:QKH720857 QAK655370:QAL720857 PQO655370:PQP720857 PGS655370:PGT720857 OWW655370:OWX720857 ONA655370:ONB720857 ODE655370:ODF720857 NTI655370:NTJ720857 NJM655370:NJN720857 MZQ655370:MZR720857 MPU655370:MPV720857 MFY655370:MFZ720857 LWC655370:LWD720857 LMG655370:LMH720857 LCK655370:LCL720857 KSO655370:KSP720857 KIS655370:KIT720857 JYW655370:JYX720857 JPA655370:JPB720857 JFE655370:JFF720857 IVI655370:IVJ720857 ILM655370:ILN720857 IBQ655370:IBR720857 HRU655370:HRV720857 HHY655370:HHZ720857 GYC655370:GYD720857 GOG655370:GOH720857 GEK655370:GEL720857 FUO655370:FUP720857 FKS655370:FKT720857 FAW655370:FAX720857 ERA655370:ERB720857 EHE655370:EHF720857 DXI655370:DXJ720857 DNM655370:DNN720857 DDQ655370:DDR720857 CTU655370:CTV720857 CJY655370:CJZ720857 CAC655370:CAD720857 BQG655370:BQH720857 BGK655370:BGL720857 AWO655370:AWP720857 AMS655370:AMT720857 ACW655370:ACX720857 TA655370:TB720857 JE655370:JF720857 WVQ589834:WVR655321 WLU589834:WLV655321 WBY589834:WBZ655321 VSC589834:VSD655321 VIG589834:VIH655321 UYK589834:UYL655321 UOO589834:UOP655321 UES589834:UET655321 TUW589834:TUX655321 TLA589834:TLB655321 TBE589834:TBF655321 SRI589834:SRJ655321 SHM589834:SHN655321 RXQ589834:RXR655321 RNU589834:RNV655321 RDY589834:RDZ655321 QUC589834:QUD655321 QKG589834:QKH655321 QAK589834:QAL655321 PQO589834:PQP655321 PGS589834:PGT655321 OWW589834:OWX655321 ONA589834:ONB655321 ODE589834:ODF655321 NTI589834:NTJ655321 NJM589834:NJN655321 MZQ589834:MZR655321 MPU589834:MPV655321 MFY589834:MFZ655321 LWC589834:LWD655321 LMG589834:LMH655321 LCK589834:LCL655321 KSO589834:KSP655321 KIS589834:KIT655321 JYW589834:JYX655321 JPA589834:JPB655321 JFE589834:JFF655321 IVI589834:IVJ655321 ILM589834:ILN655321 IBQ589834:IBR655321 HRU589834:HRV655321 HHY589834:HHZ655321 GYC589834:GYD655321 GOG589834:GOH655321 GEK589834:GEL655321 FUO589834:FUP655321 FKS589834:FKT655321 FAW589834:FAX655321 ERA589834:ERB655321 EHE589834:EHF655321 DXI589834:DXJ655321 DNM589834:DNN655321 DDQ589834:DDR655321 CTU589834:CTV655321 CJY589834:CJZ655321 CAC589834:CAD655321 BQG589834:BQH655321 BGK589834:BGL655321 AWO589834:AWP655321 AMS589834:AMT655321 ACW589834:ACX655321 TA589834:TB655321 JE589834:JF655321 WVQ524298:WVR589785 WLU524298:WLV589785 WBY524298:WBZ589785 VSC524298:VSD589785 VIG524298:VIH589785 UYK524298:UYL589785 UOO524298:UOP589785 UES524298:UET589785 TUW524298:TUX589785 TLA524298:TLB589785 TBE524298:TBF589785 SRI524298:SRJ589785 SHM524298:SHN589785 RXQ524298:RXR589785 RNU524298:RNV589785 RDY524298:RDZ589785 QUC524298:QUD589785 QKG524298:QKH589785 QAK524298:QAL589785 PQO524298:PQP589785 PGS524298:PGT589785 OWW524298:OWX589785 ONA524298:ONB589785 ODE524298:ODF589785 NTI524298:NTJ589785 NJM524298:NJN589785 MZQ524298:MZR589785 MPU524298:MPV589785 MFY524298:MFZ589785 LWC524298:LWD589785 LMG524298:LMH589785 LCK524298:LCL589785 KSO524298:KSP589785 KIS524298:KIT589785 JYW524298:JYX589785 JPA524298:JPB589785 JFE524298:JFF589785 IVI524298:IVJ589785 ILM524298:ILN589785 IBQ524298:IBR589785 HRU524298:HRV589785 HHY524298:HHZ589785 GYC524298:GYD589785 GOG524298:GOH589785 GEK524298:GEL589785 FUO524298:FUP589785 FKS524298:FKT589785 FAW524298:FAX589785 ERA524298:ERB589785 EHE524298:EHF589785 DXI524298:DXJ589785 DNM524298:DNN589785 DDQ524298:DDR589785 CTU524298:CTV589785 CJY524298:CJZ589785 CAC524298:CAD589785 BQG524298:BQH589785 BGK524298:BGL589785 AWO524298:AWP589785 AMS524298:AMT589785 ACW524298:ACX589785 TA524298:TB589785 JE524298:JF589785 WVQ458762:WVR524249 WLU458762:WLV524249 WBY458762:WBZ524249 VSC458762:VSD524249 VIG458762:VIH524249 UYK458762:UYL524249 UOO458762:UOP524249 UES458762:UET524249 TUW458762:TUX524249 TLA458762:TLB524249 TBE458762:TBF524249 SRI458762:SRJ524249 SHM458762:SHN524249 RXQ458762:RXR524249 RNU458762:RNV524249 RDY458762:RDZ524249 QUC458762:QUD524249 QKG458762:QKH524249 QAK458762:QAL524249 PQO458762:PQP524249 PGS458762:PGT524249 OWW458762:OWX524249 ONA458762:ONB524249 ODE458762:ODF524249 NTI458762:NTJ524249 NJM458762:NJN524249 MZQ458762:MZR524249 MPU458762:MPV524249 MFY458762:MFZ524249 LWC458762:LWD524249 LMG458762:LMH524249 LCK458762:LCL524249 KSO458762:KSP524249 KIS458762:KIT524249 JYW458762:JYX524249 JPA458762:JPB524249 JFE458762:JFF524249 IVI458762:IVJ524249 ILM458762:ILN524249 IBQ458762:IBR524249 HRU458762:HRV524249 HHY458762:HHZ524249 GYC458762:GYD524249 GOG458762:GOH524249 GEK458762:GEL524249 FUO458762:FUP524249 FKS458762:FKT524249 FAW458762:FAX524249 ERA458762:ERB524249 EHE458762:EHF524249 DXI458762:DXJ524249 DNM458762:DNN524249 DDQ458762:DDR524249 CTU458762:CTV524249 CJY458762:CJZ524249 CAC458762:CAD524249 BQG458762:BQH524249 BGK458762:BGL524249 AWO458762:AWP524249 AMS458762:AMT524249 ACW458762:ACX524249 TA458762:TB524249 JE458762:JF524249 WVQ393226:WVR458713 WLU393226:WLV458713 WBY393226:WBZ458713 VSC393226:VSD458713 VIG393226:VIH458713 UYK393226:UYL458713 UOO393226:UOP458713 UES393226:UET458713 TUW393226:TUX458713 TLA393226:TLB458713 TBE393226:TBF458713 SRI393226:SRJ458713 SHM393226:SHN458713 RXQ393226:RXR458713 RNU393226:RNV458713 RDY393226:RDZ458713 QUC393226:QUD458713 QKG393226:QKH458713 QAK393226:QAL458713 PQO393226:PQP458713 PGS393226:PGT458713 OWW393226:OWX458713 ONA393226:ONB458713 ODE393226:ODF458713 NTI393226:NTJ458713 NJM393226:NJN458713 MZQ393226:MZR458713 MPU393226:MPV458713 MFY393226:MFZ458713 LWC393226:LWD458713 LMG393226:LMH458713 LCK393226:LCL458713 KSO393226:KSP458713 KIS393226:KIT458713 JYW393226:JYX458713 JPA393226:JPB458713 JFE393226:JFF458713 IVI393226:IVJ458713 ILM393226:ILN458713 IBQ393226:IBR458713 HRU393226:HRV458713 HHY393226:HHZ458713 GYC393226:GYD458713 GOG393226:GOH458713 GEK393226:GEL458713 FUO393226:FUP458713 FKS393226:FKT458713 FAW393226:FAX458713 ERA393226:ERB458713 EHE393226:EHF458713 DXI393226:DXJ458713 DNM393226:DNN458713 DDQ393226:DDR458713 CTU393226:CTV458713 CJY393226:CJZ458713 CAC393226:CAD458713 BQG393226:BQH458713 BGK393226:BGL458713 AWO393226:AWP458713 AMS393226:AMT458713 ACW393226:ACX458713 TA393226:TB458713 JE393226:JF458713 WVQ327690:WVR393177 WLU327690:WLV393177 WBY327690:WBZ393177 VSC327690:VSD393177 VIG327690:VIH393177 UYK327690:UYL393177 UOO327690:UOP393177 UES327690:UET393177 TUW327690:TUX393177 TLA327690:TLB393177 TBE327690:TBF393177 SRI327690:SRJ393177 SHM327690:SHN393177 RXQ327690:RXR393177 RNU327690:RNV393177 RDY327690:RDZ393177 QUC327690:QUD393177 QKG327690:QKH393177 QAK327690:QAL393177 PQO327690:PQP393177 PGS327690:PGT393177 OWW327690:OWX393177 ONA327690:ONB393177 ODE327690:ODF393177 NTI327690:NTJ393177 NJM327690:NJN393177 MZQ327690:MZR393177 MPU327690:MPV393177 MFY327690:MFZ393177 LWC327690:LWD393177 LMG327690:LMH393177 LCK327690:LCL393177 KSO327690:KSP393177 KIS327690:KIT393177 JYW327690:JYX393177 JPA327690:JPB393177 JFE327690:JFF393177 IVI327690:IVJ393177 ILM327690:ILN393177 IBQ327690:IBR393177 HRU327690:HRV393177 HHY327690:HHZ393177 GYC327690:GYD393177 GOG327690:GOH393177 GEK327690:GEL393177 FUO327690:FUP393177 FKS327690:FKT393177 FAW327690:FAX393177 ERA327690:ERB393177 EHE327690:EHF393177 DXI327690:DXJ393177 DNM327690:DNN393177 DDQ327690:DDR393177 CTU327690:CTV393177 CJY327690:CJZ393177 CAC327690:CAD393177 BQG327690:BQH393177 BGK327690:BGL393177 AWO327690:AWP393177 AMS327690:AMT393177 ACW327690:ACX393177 TA327690:TB393177 JE327690:JF393177 WVQ262154:WVR327641 WLU262154:WLV327641 WBY262154:WBZ327641 VSC262154:VSD327641 VIG262154:VIH327641 UYK262154:UYL327641 UOO262154:UOP327641 UES262154:UET327641 TUW262154:TUX327641 TLA262154:TLB327641 TBE262154:TBF327641 SRI262154:SRJ327641 SHM262154:SHN327641 RXQ262154:RXR327641 RNU262154:RNV327641 RDY262154:RDZ327641 QUC262154:QUD327641 QKG262154:QKH327641 QAK262154:QAL327641 PQO262154:PQP327641 PGS262154:PGT327641 OWW262154:OWX327641 ONA262154:ONB327641 ODE262154:ODF327641 NTI262154:NTJ327641 NJM262154:NJN327641 MZQ262154:MZR327641 MPU262154:MPV327641 MFY262154:MFZ327641 LWC262154:LWD327641 LMG262154:LMH327641 LCK262154:LCL327641 KSO262154:KSP327641 KIS262154:KIT327641 JYW262154:JYX327641 JPA262154:JPB327641 JFE262154:JFF327641 IVI262154:IVJ327641 ILM262154:ILN327641 IBQ262154:IBR327641 HRU262154:HRV327641 HHY262154:HHZ327641 GYC262154:GYD327641 GOG262154:GOH327641 GEK262154:GEL327641 FUO262154:FUP327641 FKS262154:FKT327641 FAW262154:FAX327641 ERA262154:ERB327641 EHE262154:EHF327641 DXI262154:DXJ327641 DNM262154:DNN327641 DDQ262154:DDR327641 CTU262154:CTV327641 CJY262154:CJZ327641 CAC262154:CAD327641 BQG262154:BQH327641 BGK262154:BGL327641 AWO262154:AWP327641 AMS262154:AMT327641 ACW262154:ACX327641 TA262154:TB327641 JE262154:JF327641 WVQ196618:WVR262105 WLU196618:WLV262105 WBY196618:WBZ262105 VSC196618:VSD262105 VIG196618:VIH262105 UYK196618:UYL262105 UOO196618:UOP262105 UES196618:UET262105 TUW196618:TUX262105 TLA196618:TLB262105 TBE196618:TBF262105 SRI196618:SRJ262105 SHM196618:SHN262105 RXQ196618:RXR262105 RNU196618:RNV262105 RDY196618:RDZ262105 QUC196618:QUD262105 QKG196618:QKH262105 QAK196618:QAL262105 PQO196618:PQP262105 PGS196618:PGT262105 OWW196618:OWX262105 ONA196618:ONB262105 ODE196618:ODF262105 NTI196618:NTJ262105 NJM196618:NJN262105 MZQ196618:MZR262105 MPU196618:MPV262105 MFY196618:MFZ262105 LWC196618:LWD262105 LMG196618:LMH262105 LCK196618:LCL262105 KSO196618:KSP262105 KIS196618:KIT262105 JYW196618:JYX262105 JPA196618:JPB262105 JFE196618:JFF262105 IVI196618:IVJ262105 ILM196618:ILN262105 IBQ196618:IBR262105 HRU196618:HRV262105 HHY196618:HHZ262105 GYC196618:GYD262105 GOG196618:GOH262105 GEK196618:GEL262105 FUO196618:FUP262105 FKS196618:FKT262105 FAW196618:FAX262105 ERA196618:ERB262105 EHE196618:EHF262105 DXI196618:DXJ262105 DNM196618:DNN262105 DDQ196618:DDR262105 CTU196618:CTV262105 CJY196618:CJZ262105 CAC196618:CAD262105 BQG196618:BQH262105 BGK196618:BGL262105 AWO196618:AWP262105 AMS196618:AMT262105 ACW196618:ACX262105 TA196618:TB262105 JE196618:JF262105 WVQ131082:WVR196569 WLU131082:WLV196569 WBY131082:WBZ196569 VSC131082:VSD196569 VIG131082:VIH196569 UYK131082:UYL196569 UOO131082:UOP196569 UES131082:UET196569 TUW131082:TUX196569 TLA131082:TLB196569 TBE131082:TBF196569 SRI131082:SRJ196569 SHM131082:SHN196569 RXQ131082:RXR196569 RNU131082:RNV196569 RDY131082:RDZ196569 QUC131082:QUD196569 QKG131082:QKH196569 QAK131082:QAL196569 PQO131082:PQP196569 PGS131082:PGT196569 OWW131082:OWX196569 ONA131082:ONB196569 ODE131082:ODF196569 NTI131082:NTJ196569 NJM131082:NJN196569 MZQ131082:MZR196569 MPU131082:MPV196569 MFY131082:MFZ196569 LWC131082:LWD196569 LMG131082:LMH196569 LCK131082:LCL196569 KSO131082:KSP196569 KIS131082:KIT196569 JYW131082:JYX196569 JPA131082:JPB196569 JFE131082:JFF196569 IVI131082:IVJ196569 ILM131082:ILN196569 IBQ131082:IBR196569 HRU131082:HRV196569 HHY131082:HHZ196569 GYC131082:GYD196569 GOG131082:GOH196569 GEK131082:GEL196569 FUO131082:FUP196569 FKS131082:FKT196569 FAW131082:FAX196569 ERA131082:ERB196569 EHE131082:EHF196569 DXI131082:DXJ196569 DNM131082:DNN196569 DDQ131082:DDR196569 CTU131082:CTV196569 CJY131082:CJZ196569 CAC131082:CAD196569 BQG131082:BQH196569 BGK131082:BGL196569 AWO131082:AWP196569 AMS131082:AMT196569 ACW131082:ACX196569 TA131082:TB196569 JE131082:JF196569 WVQ65546:WVR131033 WLU65546:WLV131033 WBY65546:WBZ131033 VSC65546:VSD131033 VIG65546:VIH131033 UYK65546:UYL131033 UOO65546:UOP131033 UES65546:UET131033 TUW65546:TUX131033 TLA65546:TLB131033 TBE65546:TBF131033 SRI65546:SRJ131033 SHM65546:SHN131033 RXQ65546:RXR131033 RNU65546:RNV131033 RDY65546:RDZ131033 QUC65546:QUD131033 QKG65546:QKH131033 QAK65546:QAL131033 PQO65546:PQP131033 PGS65546:PGT131033 OWW65546:OWX131033 ONA65546:ONB131033 ODE65546:ODF131033 NTI65546:NTJ131033 NJM65546:NJN131033 MZQ65546:MZR131033 MPU65546:MPV131033 MFY65546:MFZ131033 LWC65546:LWD131033 LMG65546:LMH131033 LCK65546:LCL131033 KSO65546:KSP131033 KIS65546:KIT131033 JYW65546:JYX131033 JPA65546:JPB131033 JFE65546:JFF131033 IVI65546:IVJ131033 ILM65546:ILN131033 IBQ65546:IBR131033 HRU65546:HRV131033 HHY65546:HHZ131033 GYC65546:GYD131033 GOG65546:GOH131033 GEK65546:GEL131033 FUO65546:FUP131033 FKS65546:FKT131033 FAW65546:FAX131033 ERA65546:ERB131033 EHE65546:EHF131033 DXI65546:DXJ131033 DNM65546:DNN131033 DDQ65546:DDR131033 CTU65546:CTV131033 CJY65546:CJZ131033 CAC65546:CAD131033 BQG65546:BQH131033 BGK65546:BGL131033 AWO65546:AWP131033 AMS65546:AMT131033 ACW65546:ACX131033 TA65546:TB131033 JE65546:JF131033 WVP983782:WVP1048576 WLT983782:WLT1048576 WBX983782:WBX1048576 VSB983782:VSB1048576 VIF983782:VIF1048576 UYJ983782:UYJ1048576 UON983782:UON1048576 UER983782:UER1048576 TUV983782:TUV1048576 TKZ983782:TKZ1048576 TBD983782:TBD1048576 SRH983782:SRH1048576 SHL983782:SHL1048576 RXP983782:RXP1048576 RNT983782:RNT1048576 RDX983782:RDX1048576 QUB983782:QUB1048576 QKF983782:QKF1048576 QAJ983782:QAJ1048576 PQN983782:PQN1048576 PGR983782:PGR1048576 OWV983782:OWV1048576 OMZ983782:OMZ1048576 ODD983782:ODD1048576 NTH983782:NTH1048576 NJL983782:NJL1048576 MZP983782:MZP1048576 MPT983782:MPT1048576 MFX983782:MFX1048576 LWB983782:LWB1048576 LMF983782:LMF1048576 LCJ983782:LCJ1048576 KSN983782:KSN1048576 KIR983782:KIR1048576 JYV983782:JYV1048576 JOZ983782:JOZ1048576 JFD983782:JFD1048576 IVH983782:IVH1048576 ILL983782:ILL1048576 IBP983782:IBP1048576 HRT983782:HRT1048576 HHX983782:HHX1048576 GYB983782:GYB1048576 GOF983782:GOF1048576 GEJ983782:GEJ1048576 FUN983782:FUN1048576 FKR983782:FKR1048576 FAV983782:FAV1048576 EQZ983782:EQZ1048576 EHD983782:EHD1048576 DXH983782:DXH1048576 DNL983782:DNL1048576 DDP983782:DDP1048576 CTT983782:CTT1048576 CJX983782:CJX1048576 CAB983782:CAB1048576 BQF983782:BQF1048576 BGJ983782:BGJ1048576 AWN983782:AWN1048576 AMR983782:AMR1048576 ACV983782:ACV1048576 SZ983782:SZ1048576 JD983782:JD1048576 WVP918246:WVP983003 WLT918246:WLT983003 WBX918246:WBX983003 VSB918246:VSB983003 VIF918246:VIF983003 UYJ918246:UYJ983003 UON918246:UON983003 UER918246:UER983003 TUV918246:TUV983003 TKZ918246:TKZ983003 TBD918246:TBD983003 SRH918246:SRH983003 SHL918246:SHL983003 RXP918246:RXP983003 RNT918246:RNT983003 RDX918246:RDX983003 QUB918246:QUB983003 QKF918246:QKF983003 QAJ918246:QAJ983003 PQN918246:PQN983003 PGR918246:PGR983003 OWV918246:OWV983003 OMZ918246:OMZ983003 ODD918246:ODD983003 NTH918246:NTH983003 NJL918246:NJL983003 MZP918246:MZP983003 MPT918246:MPT983003 MFX918246:MFX983003 LWB918246:LWB983003 LMF918246:LMF983003 LCJ918246:LCJ983003 KSN918246:KSN983003 KIR918246:KIR983003 JYV918246:JYV983003 JOZ918246:JOZ983003 JFD918246:JFD983003 IVH918246:IVH983003 ILL918246:ILL983003 IBP918246:IBP983003 HRT918246:HRT983003 HHX918246:HHX983003 GYB918246:GYB983003 GOF918246:GOF983003 GEJ918246:GEJ983003 FUN918246:FUN983003 FKR918246:FKR983003 FAV918246:FAV983003 EQZ918246:EQZ983003 EHD918246:EHD983003 DXH918246:DXH983003 DNL918246:DNL983003 DDP918246:DDP983003 CTT918246:CTT983003 CJX918246:CJX983003 CAB918246:CAB983003 BQF918246:BQF983003 BGJ918246:BGJ983003 AWN918246:AWN983003 AMR918246:AMR983003 ACV918246:ACV983003 SZ918246:SZ983003 JD918246:JD983003 WVP852710:WVP917467 WLT852710:WLT917467 WBX852710:WBX917467 VSB852710:VSB917467 VIF852710:VIF917467 UYJ852710:UYJ917467 UON852710:UON917467 UER852710:UER917467 TUV852710:TUV917467 TKZ852710:TKZ917467 TBD852710:TBD917467 SRH852710:SRH917467 SHL852710:SHL917467 RXP852710:RXP917467 RNT852710:RNT917467 RDX852710:RDX917467 QUB852710:QUB917467 QKF852710:QKF917467 QAJ852710:QAJ917467 PQN852710:PQN917467 PGR852710:PGR917467 OWV852710:OWV917467 OMZ852710:OMZ917467 ODD852710:ODD917467 NTH852710:NTH917467 NJL852710:NJL917467 MZP852710:MZP917467 MPT852710:MPT917467 MFX852710:MFX917467 LWB852710:LWB917467 LMF852710:LMF917467 LCJ852710:LCJ917467 KSN852710:KSN917467 KIR852710:KIR917467 JYV852710:JYV917467 JOZ852710:JOZ917467 JFD852710:JFD917467 IVH852710:IVH917467 ILL852710:ILL917467 IBP852710:IBP917467 HRT852710:HRT917467 HHX852710:HHX917467 GYB852710:GYB917467 GOF852710:GOF917467 GEJ852710:GEJ917467 FUN852710:FUN917467 FKR852710:FKR917467 FAV852710:FAV917467 EQZ852710:EQZ917467 EHD852710:EHD917467 DXH852710:DXH917467 DNL852710:DNL917467 DDP852710:DDP917467 CTT852710:CTT917467 CJX852710:CJX917467 CAB852710:CAB917467 BQF852710:BQF917467 BGJ852710:BGJ917467 AWN852710:AWN917467 AMR852710:AMR917467 ACV852710:ACV917467 SZ852710:SZ917467 JD852710:JD917467 WVP787174:WVP851931 WLT787174:WLT851931 WBX787174:WBX851931 VSB787174:VSB851931 VIF787174:VIF851931 UYJ787174:UYJ851931 UON787174:UON851931 UER787174:UER851931 TUV787174:TUV851931 TKZ787174:TKZ851931 TBD787174:TBD851931 SRH787174:SRH851931 SHL787174:SHL851931 RXP787174:RXP851931 RNT787174:RNT851931 RDX787174:RDX851931 QUB787174:QUB851931 QKF787174:QKF851931 QAJ787174:QAJ851931 PQN787174:PQN851931 PGR787174:PGR851931 OWV787174:OWV851931 OMZ787174:OMZ851931 ODD787174:ODD851931 NTH787174:NTH851931 NJL787174:NJL851931 MZP787174:MZP851931 MPT787174:MPT851931 MFX787174:MFX851931 LWB787174:LWB851931 LMF787174:LMF851931 LCJ787174:LCJ851931 KSN787174:KSN851931 KIR787174:KIR851931 JYV787174:JYV851931 JOZ787174:JOZ851931 JFD787174:JFD851931 IVH787174:IVH851931 ILL787174:ILL851931 IBP787174:IBP851931 HRT787174:HRT851931 HHX787174:HHX851931 GYB787174:GYB851931 GOF787174:GOF851931 GEJ787174:GEJ851931 FUN787174:FUN851931 FKR787174:FKR851931 FAV787174:FAV851931 EQZ787174:EQZ851931 EHD787174:EHD851931 DXH787174:DXH851931 DNL787174:DNL851931 DDP787174:DDP851931 CTT787174:CTT851931 CJX787174:CJX851931 CAB787174:CAB851931 BQF787174:BQF851931 BGJ787174:BGJ851931 AWN787174:AWN851931 AMR787174:AMR851931 ACV787174:ACV851931 SZ787174:SZ851931 JD787174:JD851931 WVP721638:WVP786395 WLT721638:WLT786395 WBX721638:WBX786395 VSB721638:VSB786395 VIF721638:VIF786395 UYJ721638:UYJ786395 UON721638:UON786395 UER721638:UER786395 TUV721638:TUV786395 TKZ721638:TKZ786395 TBD721638:TBD786395 SRH721638:SRH786395 SHL721638:SHL786395 RXP721638:RXP786395 RNT721638:RNT786395 RDX721638:RDX786395 QUB721638:QUB786395 QKF721638:QKF786395 QAJ721638:QAJ786395 PQN721638:PQN786395 PGR721638:PGR786395 OWV721638:OWV786395 OMZ721638:OMZ786395 ODD721638:ODD786395 NTH721638:NTH786395 NJL721638:NJL786395 MZP721638:MZP786395 MPT721638:MPT786395 MFX721638:MFX786395 LWB721638:LWB786395 LMF721638:LMF786395 LCJ721638:LCJ786395 KSN721638:KSN786395 KIR721638:KIR786395 JYV721638:JYV786395 JOZ721638:JOZ786395 JFD721638:JFD786395 IVH721638:IVH786395 ILL721638:ILL786395 IBP721638:IBP786395 HRT721638:HRT786395 HHX721638:HHX786395 GYB721638:GYB786395 GOF721638:GOF786395 GEJ721638:GEJ786395 FUN721638:FUN786395 FKR721638:FKR786395 FAV721638:FAV786395 EQZ721638:EQZ786395 EHD721638:EHD786395 DXH721638:DXH786395 DNL721638:DNL786395 DDP721638:DDP786395 CTT721638:CTT786395 CJX721638:CJX786395 CAB721638:CAB786395 BQF721638:BQF786395 BGJ721638:BGJ786395 AWN721638:AWN786395 AMR721638:AMR786395 ACV721638:ACV786395 SZ721638:SZ786395 JD721638:JD786395 WVP656102:WVP720859 WLT656102:WLT720859 WBX656102:WBX720859 VSB656102:VSB720859 VIF656102:VIF720859 UYJ656102:UYJ720859 UON656102:UON720859 UER656102:UER720859 TUV656102:TUV720859 TKZ656102:TKZ720859 TBD656102:TBD720859 SRH656102:SRH720859 SHL656102:SHL720859 RXP656102:RXP720859 RNT656102:RNT720859 RDX656102:RDX720859 QUB656102:QUB720859 QKF656102:QKF720859 QAJ656102:QAJ720859 PQN656102:PQN720859 PGR656102:PGR720859 OWV656102:OWV720859 OMZ656102:OMZ720859 ODD656102:ODD720859 NTH656102:NTH720859 NJL656102:NJL720859 MZP656102:MZP720859 MPT656102:MPT720859 MFX656102:MFX720859 LWB656102:LWB720859 LMF656102:LMF720859 LCJ656102:LCJ720859 KSN656102:KSN720859 KIR656102:KIR720859 JYV656102:JYV720859 JOZ656102:JOZ720859 JFD656102:JFD720859 IVH656102:IVH720859 ILL656102:ILL720859 IBP656102:IBP720859 HRT656102:HRT720859 HHX656102:HHX720859 GYB656102:GYB720859 GOF656102:GOF720859 GEJ656102:GEJ720859 FUN656102:FUN720859 FKR656102:FKR720859 FAV656102:FAV720859 EQZ656102:EQZ720859 EHD656102:EHD720859 DXH656102:DXH720859 DNL656102:DNL720859 DDP656102:DDP720859 CTT656102:CTT720859 CJX656102:CJX720859 CAB656102:CAB720859 BQF656102:BQF720859 BGJ656102:BGJ720859 AWN656102:AWN720859 AMR656102:AMR720859 ACV656102:ACV720859 SZ656102:SZ720859 JD656102:JD720859 WVP590566:WVP655323 WLT590566:WLT655323 WBX590566:WBX655323 VSB590566:VSB655323 VIF590566:VIF655323 UYJ590566:UYJ655323 UON590566:UON655323 UER590566:UER655323 TUV590566:TUV655323 TKZ590566:TKZ655323 TBD590566:TBD655323 SRH590566:SRH655323 SHL590566:SHL655323 RXP590566:RXP655323 RNT590566:RNT655323 RDX590566:RDX655323 QUB590566:QUB655323 QKF590566:QKF655323 QAJ590566:QAJ655323 PQN590566:PQN655323 PGR590566:PGR655323 OWV590566:OWV655323 OMZ590566:OMZ655323 ODD590566:ODD655323 NTH590566:NTH655323 NJL590566:NJL655323 MZP590566:MZP655323 MPT590566:MPT655323 MFX590566:MFX655323 LWB590566:LWB655323 LMF590566:LMF655323 LCJ590566:LCJ655323 KSN590566:KSN655323 KIR590566:KIR655323 JYV590566:JYV655323 JOZ590566:JOZ655323 JFD590566:JFD655323 IVH590566:IVH655323 ILL590566:ILL655323 IBP590566:IBP655323 HRT590566:HRT655323 HHX590566:HHX655323 GYB590566:GYB655323 GOF590566:GOF655323 GEJ590566:GEJ655323 FUN590566:FUN655323 FKR590566:FKR655323 FAV590566:FAV655323 EQZ590566:EQZ655323 EHD590566:EHD655323 DXH590566:DXH655323 DNL590566:DNL655323 DDP590566:DDP655323 CTT590566:CTT655323 CJX590566:CJX655323 CAB590566:CAB655323 BQF590566:BQF655323 BGJ590566:BGJ655323 AWN590566:AWN655323 AMR590566:AMR655323 ACV590566:ACV655323 SZ590566:SZ655323 JD590566:JD655323 WVP525030:WVP589787 WLT525030:WLT589787 WBX525030:WBX589787 VSB525030:VSB589787 VIF525030:VIF589787 UYJ525030:UYJ589787 UON525030:UON589787 UER525030:UER589787 TUV525030:TUV589787 TKZ525030:TKZ589787 TBD525030:TBD589787 SRH525030:SRH589787 SHL525030:SHL589787 RXP525030:RXP589787 RNT525030:RNT589787 RDX525030:RDX589787 QUB525030:QUB589787 QKF525030:QKF589787 QAJ525030:QAJ589787 PQN525030:PQN589787 PGR525030:PGR589787 OWV525030:OWV589787 OMZ525030:OMZ589787 ODD525030:ODD589787 NTH525030:NTH589787 NJL525030:NJL589787 MZP525030:MZP589787 MPT525030:MPT589787 MFX525030:MFX589787 LWB525030:LWB589787 LMF525030:LMF589787 LCJ525030:LCJ589787 KSN525030:KSN589787 KIR525030:KIR589787 JYV525030:JYV589787 JOZ525030:JOZ589787 JFD525030:JFD589787 IVH525030:IVH589787 ILL525030:ILL589787 IBP525030:IBP589787 HRT525030:HRT589787 HHX525030:HHX589787 GYB525030:GYB589787 GOF525030:GOF589787 GEJ525030:GEJ589787 FUN525030:FUN589787 FKR525030:FKR589787 FAV525030:FAV589787 EQZ525030:EQZ589787 EHD525030:EHD589787 DXH525030:DXH589787 DNL525030:DNL589787 DDP525030:DDP589787 CTT525030:CTT589787 CJX525030:CJX589787 CAB525030:CAB589787 BQF525030:BQF589787 BGJ525030:BGJ589787 AWN525030:AWN589787 AMR525030:AMR589787 ACV525030:ACV589787 SZ525030:SZ589787 JD525030:JD589787 WVP459494:WVP524251 WLT459494:WLT524251 WBX459494:WBX524251 VSB459494:VSB524251 VIF459494:VIF524251 UYJ459494:UYJ524251 UON459494:UON524251 UER459494:UER524251 TUV459494:TUV524251 TKZ459494:TKZ524251 TBD459494:TBD524251 SRH459494:SRH524251 SHL459494:SHL524251 RXP459494:RXP524251 RNT459494:RNT524251 RDX459494:RDX524251 QUB459494:QUB524251 QKF459494:QKF524251 QAJ459494:QAJ524251 PQN459494:PQN524251 PGR459494:PGR524251 OWV459494:OWV524251 OMZ459494:OMZ524251 ODD459494:ODD524251 NTH459494:NTH524251 NJL459494:NJL524251 MZP459494:MZP524251 MPT459494:MPT524251 MFX459494:MFX524251 LWB459494:LWB524251 LMF459494:LMF524251 LCJ459494:LCJ524251 KSN459494:KSN524251 KIR459494:KIR524251 JYV459494:JYV524251 JOZ459494:JOZ524251 JFD459494:JFD524251 IVH459494:IVH524251 ILL459494:ILL524251 IBP459494:IBP524251 HRT459494:HRT524251 HHX459494:HHX524251 GYB459494:GYB524251 GOF459494:GOF524251 GEJ459494:GEJ524251 FUN459494:FUN524251 FKR459494:FKR524251 FAV459494:FAV524251 EQZ459494:EQZ524251 EHD459494:EHD524251 DXH459494:DXH524251 DNL459494:DNL524251 DDP459494:DDP524251 CTT459494:CTT524251 CJX459494:CJX524251 CAB459494:CAB524251 BQF459494:BQF524251 BGJ459494:BGJ524251 AWN459494:AWN524251 AMR459494:AMR524251 ACV459494:ACV524251 SZ459494:SZ524251 JD459494:JD524251 WVP393958:WVP458715 WLT393958:WLT458715 WBX393958:WBX458715 VSB393958:VSB458715 VIF393958:VIF458715 UYJ393958:UYJ458715 UON393958:UON458715 UER393958:UER458715 TUV393958:TUV458715 TKZ393958:TKZ458715 TBD393958:TBD458715 SRH393958:SRH458715 SHL393958:SHL458715 RXP393958:RXP458715 RNT393958:RNT458715 RDX393958:RDX458715 QUB393958:QUB458715 QKF393958:QKF458715 QAJ393958:QAJ458715 PQN393958:PQN458715 PGR393958:PGR458715 OWV393958:OWV458715 OMZ393958:OMZ458715 ODD393958:ODD458715 NTH393958:NTH458715 NJL393958:NJL458715 MZP393958:MZP458715 MPT393958:MPT458715 MFX393958:MFX458715 LWB393958:LWB458715 LMF393958:LMF458715 LCJ393958:LCJ458715 KSN393958:KSN458715 KIR393958:KIR458715 JYV393958:JYV458715 JOZ393958:JOZ458715 JFD393958:JFD458715 IVH393958:IVH458715 ILL393958:ILL458715 IBP393958:IBP458715 HRT393958:HRT458715 HHX393958:HHX458715 GYB393958:GYB458715 GOF393958:GOF458715 GEJ393958:GEJ458715 FUN393958:FUN458715 FKR393958:FKR458715 FAV393958:FAV458715 EQZ393958:EQZ458715 EHD393958:EHD458715 DXH393958:DXH458715 DNL393958:DNL458715 DDP393958:DDP458715 CTT393958:CTT458715 CJX393958:CJX458715 CAB393958:CAB458715 BQF393958:BQF458715 BGJ393958:BGJ458715 AWN393958:AWN458715 AMR393958:AMR458715 ACV393958:ACV458715 SZ393958:SZ458715 JD393958:JD458715 WVP328422:WVP393179 WLT328422:WLT393179 WBX328422:WBX393179 VSB328422:VSB393179 VIF328422:VIF393179 UYJ328422:UYJ393179 UON328422:UON393179 UER328422:UER393179 TUV328422:TUV393179 TKZ328422:TKZ393179 TBD328422:TBD393179 SRH328422:SRH393179 SHL328422:SHL393179 RXP328422:RXP393179 RNT328422:RNT393179 RDX328422:RDX393179 QUB328422:QUB393179 QKF328422:QKF393179 QAJ328422:QAJ393179 PQN328422:PQN393179 PGR328422:PGR393179 OWV328422:OWV393179 OMZ328422:OMZ393179 ODD328422:ODD393179 NTH328422:NTH393179 NJL328422:NJL393179 MZP328422:MZP393179 MPT328422:MPT393179 MFX328422:MFX393179 LWB328422:LWB393179 LMF328422:LMF393179 LCJ328422:LCJ393179 KSN328422:KSN393179 KIR328422:KIR393179 JYV328422:JYV393179 JOZ328422:JOZ393179 JFD328422:JFD393179 IVH328422:IVH393179 ILL328422:ILL393179 IBP328422:IBP393179 HRT328422:HRT393179 HHX328422:HHX393179 GYB328422:GYB393179 GOF328422:GOF393179 GEJ328422:GEJ393179 FUN328422:FUN393179 FKR328422:FKR393179 FAV328422:FAV393179 EQZ328422:EQZ393179 EHD328422:EHD393179 DXH328422:DXH393179 DNL328422:DNL393179 DDP328422:DDP393179 CTT328422:CTT393179 CJX328422:CJX393179 CAB328422:CAB393179 BQF328422:BQF393179 BGJ328422:BGJ393179 AWN328422:AWN393179 AMR328422:AMR393179 ACV328422:ACV393179 SZ328422:SZ393179 JD328422:JD393179 WVP262886:WVP327643 WLT262886:WLT327643 WBX262886:WBX327643 VSB262886:VSB327643 VIF262886:VIF327643 UYJ262886:UYJ327643 UON262886:UON327643 UER262886:UER327643 TUV262886:TUV327643 TKZ262886:TKZ327643 TBD262886:TBD327643 SRH262886:SRH327643 SHL262886:SHL327643 RXP262886:RXP327643 RNT262886:RNT327643 RDX262886:RDX327643 QUB262886:QUB327643 QKF262886:QKF327643 QAJ262886:QAJ327643 PQN262886:PQN327643 PGR262886:PGR327643 OWV262886:OWV327643 OMZ262886:OMZ327643 ODD262886:ODD327643 NTH262886:NTH327643 NJL262886:NJL327643 MZP262886:MZP327643 MPT262886:MPT327643 MFX262886:MFX327643 LWB262886:LWB327643 LMF262886:LMF327643 LCJ262886:LCJ327643 KSN262886:KSN327643 KIR262886:KIR327643 JYV262886:JYV327643 JOZ262886:JOZ327643 JFD262886:JFD327643 IVH262886:IVH327643 ILL262886:ILL327643 IBP262886:IBP327643 HRT262886:HRT327643 HHX262886:HHX327643 GYB262886:GYB327643 GOF262886:GOF327643 GEJ262886:GEJ327643 FUN262886:FUN327643 FKR262886:FKR327643 FAV262886:FAV327643 EQZ262886:EQZ327643 EHD262886:EHD327643 DXH262886:DXH327643 DNL262886:DNL327643 DDP262886:DDP327643 CTT262886:CTT327643 CJX262886:CJX327643 CAB262886:CAB327643 BQF262886:BQF327643 BGJ262886:BGJ327643 AWN262886:AWN327643 AMR262886:AMR327643 ACV262886:ACV327643 SZ262886:SZ327643 JD262886:JD327643 WVP197350:WVP262107 WLT197350:WLT262107 WBX197350:WBX262107 VSB197350:VSB262107 VIF197350:VIF262107 UYJ197350:UYJ262107 UON197350:UON262107 UER197350:UER262107 TUV197350:TUV262107 TKZ197350:TKZ262107 TBD197350:TBD262107 SRH197350:SRH262107 SHL197350:SHL262107 RXP197350:RXP262107 RNT197350:RNT262107 RDX197350:RDX262107 QUB197350:QUB262107 QKF197350:QKF262107 QAJ197350:QAJ262107 PQN197350:PQN262107 PGR197350:PGR262107 OWV197350:OWV262107 OMZ197350:OMZ262107 ODD197350:ODD262107 NTH197350:NTH262107 NJL197350:NJL262107 MZP197350:MZP262107 MPT197350:MPT262107 MFX197350:MFX262107 LWB197350:LWB262107 LMF197350:LMF262107 LCJ197350:LCJ262107 KSN197350:KSN262107 KIR197350:KIR262107 JYV197350:JYV262107 JOZ197350:JOZ262107 JFD197350:JFD262107 IVH197350:IVH262107 ILL197350:ILL262107 IBP197350:IBP262107 HRT197350:HRT262107 HHX197350:HHX262107 GYB197350:GYB262107 GOF197350:GOF262107 GEJ197350:GEJ262107 FUN197350:FUN262107 FKR197350:FKR262107 FAV197350:FAV262107 EQZ197350:EQZ262107 EHD197350:EHD262107 DXH197350:DXH262107 DNL197350:DNL262107 DDP197350:DDP262107 CTT197350:CTT262107 CJX197350:CJX262107 CAB197350:CAB262107 BQF197350:BQF262107 BGJ197350:BGJ262107 AWN197350:AWN262107 AMR197350:AMR262107 ACV197350:ACV262107 SZ197350:SZ262107 JD197350:JD262107 WVP131814:WVP196571 WLT131814:WLT196571 WBX131814:WBX196571 VSB131814:VSB196571 VIF131814:VIF196571 UYJ131814:UYJ196571 UON131814:UON196571 UER131814:UER196571 TUV131814:TUV196571 TKZ131814:TKZ196571 TBD131814:TBD196571 SRH131814:SRH196571 SHL131814:SHL196571 RXP131814:RXP196571 RNT131814:RNT196571 RDX131814:RDX196571 QUB131814:QUB196571 QKF131814:QKF196571 QAJ131814:QAJ196571 PQN131814:PQN196571 PGR131814:PGR196571 OWV131814:OWV196571 OMZ131814:OMZ196571 ODD131814:ODD196571 NTH131814:NTH196571 NJL131814:NJL196571 MZP131814:MZP196571 MPT131814:MPT196571 MFX131814:MFX196571 LWB131814:LWB196571 LMF131814:LMF196571 LCJ131814:LCJ196571 KSN131814:KSN196571 KIR131814:KIR196571 JYV131814:JYV196571 JOZ131814:JOZ196571 JFD131814:JFD196571 IVH131814:IVH196571 ILL131814:ILL196571 IBP131814:IBP196571 HRT131814:HRT196571 HHX131814:HHX196571 GYB131814:GYB196571 GOF131814:GOF196571 GEJ131814:GEJ196571 FUN131814:FUN196571 FKR131814:FKR196571 FAV131814:FAV196571 EQZ131814:EQZ196571 EHD131814:EHD196571 DXH131814:DXH196571 DNL131814:DNL196571 DDP131814:DDP196571 CTT131814:CTT196571 CJX131814:CJX196571 CAB131814:CAB196571 BQF131814:BQF196571 BGJ131814:BGJ196571 AWN131814:AWN196571 AMR131814:AMR196571 ACV131814:ACV196571 SZ131814:SZ196571 JD131814:JD196571 WVP66278:WVP131035 WLT66278:WLT131035 WBX66278:WBX131035 VSB66278:VSB131035 VIF66278:VIF131035 UYJ66278:UYJ131035 UON66278:UON131035 UER66278:UER131035 TUV66278:TUV131035 TKZ66278:TKZ131035 TBD66278:TBD131035 SRH66278:SRH131035 SHL66278:SHL131035 RXP66278:RXP131035 RNT66278:RNT131035 RDX66278:RDX131035 QUB66278:QUB131035 QKF66278:QKF131035 QAJ66278:QAJ131035 PQN66278:PQN131035 PGR66278:PGR131035 OWV66278:OWV131035 OMZ66278:OMZ131035 ODD66278:ODD131035 NTH66278:NTH131035 NJL66278:NJL131035 MZP66278:MZP131035 MPT66278:MPT131035 MFX66278:MFX131035 LWB66278:LWB131035 LMF66278:LMF131035 LCJ66278:LCJ131035 KSN66278:KSN131035 KIR66278:KIR131035 JYV66278:JYV131035 JOZ66278:JOZ131035 JFD66278:JFD131035 IVH66278:IVH131035 ILL66278:ILL131035 IBP66278:IBP131035 HRT66278:HRT131035 HHX66278:HHX131035 GYB66278:GYB131035 GOF66278:GOF131035 GEJ66278:GEJ131035 FUN66278:FUN131035 FKR66278:FKR131035 FAV66278:FAV131035 EQZ66278:EQZ131035 EHD66278:EHD131035 DXH66278:DXH131035 DNL66278:DNL131035 DDP66278:DDP131035 CTT66278:CTT131035 CJX66278:CJX131035 CAB66278:CAB131035 BQF66278:BQF131035 BGJ66278:BGJ131035 AWN66278:AWN131035 AMR66278:AMR131035 ACV66278:ACV131035 SZ66278:SZ131035 JD66278:JD131035 WVP742:WVP65499 WLT742:WLT65499 WBX742:WBX65499 VSB742:VSB65499 VIF742:VIF65499 UYJ742:UYJ65499 UON742:UON65499 UER742:UER65499 TUV742:TUV65499 TKZ742:TKZ65499 TBD742:TBD65499 SRH742:SRH65499 SHL742:SHL65499 RXP742:RXP65499 RNT742:RNT65499 RDX742:RDX65499 QUB742:QUB65499 QKF742:QKF65499 QAJ742:QAJ65499 PQN742:PQN65499 PGR742:PGR65499 OWV742:OWV65499 OMZ742:OMZ65499 ODD742:ODD65499 NTH742:NTH65499 NJL742:NJL65499 MZP742:MZP65499 MPT742:MPT65499 MFX742:MFX65499 LWB742:LWB65499 LMF742:LMF65499 LCJ742:LCJ65499 KSN742:KSN65499 KIR742:KIR65499 JYV742:JYV65499 JOZ742:JOZ65499 JFD742:JFD65499 IVH742:IVH65499 ILL742:ILL65499 IBP742:IBP65499 HRT742:HRT65499 HHX742:HHX65499 GYB742:GYB65499 GOF742:GOF65499 GEJ742:GEJ65499 FUN742:FUN65499 FKR742:FKR65499 FAV742:FAV65499 EQZ742:EQZ65499 EHD742:EHD65499 DXH742:DXH65499 DNL742:DNL65499 DDP742:DDP65499 CTT742:CTT65499 CJX742:CJX65499 CAB742:CAB65499 BQF742:BQF65499 BGJ742:BGJ65499 AWN742:AWN65499 AMR742:AMR65499 ACV742:ACV65499 O7:P7 SZ742:SZ65499 O63:O65497 JD742:JD65499"/>
    <dataValidation type="list" allowBlank="1" showInputMessage="1" showErrorMessage="1" sqref="JG65546:JG65636 JG18:JG100 TC18:TC100 ACY18:ACY100 AMU18:AMU100 AWQ18:AWQ100 BGM18:BGM100 BQI18:BQI100 CAE18:CAE100 CKA18:CKA100 CTW18:CTW100 DDS18:DDS100 DNO18:DNO100 DXK18:DXK100 EHG18:EHG100 ERC18:ERC100 FAY18:FAY100 FKU18:FKU100 FUQ18:FUQ100 GEM18:GEM100 GOI18:GOI100 GYE18:GYE100 HIA18:HIA100 HRW18:HRW100 IBS18:IBS100 ILO18:ILO100 IVK18:IVK100 JFG18:JFG100 JPC18:JPC100 JYY18:JYY100 KIU18:KIU100 KSQ18:KSQ100 LCM18:LCM100 LMI18:LMI100 LWE18:LWE100 MGA18:MGA100 MPW18:MPW100 MZS18:MZS100 NJO18:NJO100 NTK18:NTK100 ODG18:ODG100 ONC18:ONC100 OWY18:OWY100 PGU18:PGU100 PQQ18:PQQ100 QAM18:QAM100 QKI18:QKI100 QUE18:QUE100 REA18:REA100 RNW18:RNW100 RXS18:RXS100 SHO18:SHO100 SRK18:SRK100 TBG18:TBG100 TLC18:TLC100 TUY18:TUY100 UEU18:UEU100 UOQ18:UOQ100 UYM18:UYM100 VII18:VII100 VSE18:VSE100 WCA18:WCA100 WLW18:WLW100 WVS18:WVS100 WVS8:WVS16 WLW8:WLW16 WCA8:WCA16 VSE8:VSE16 VII8:VII16 UYM8:UYM16 UOQ8:UOQ16 UEU8:UEU16 TUY8:TUY16 TLC8:TLC16 TBG8:TBG16 SRK8:SRK16 SHO8:SHO16 RXS8:RXS16 RNW8:RNW16 REA8:REA16 QUE8:QUE16 QKI8:QKI16 QAM8:QAM16 PQQ8:PQQ16 PGU8:PGU16 OWY8:OWY16 ONC8:ONC16 ODG8:ODG16 NTK8:NTK16 NJO8:NJO16 MZS8:MZS16 MPW8:MPW16 MGA8:MGA16 LWE8:LWE16 LMI8:LMI16 LCM8:LCM16 KSQ8:KSQ16 KIU8:KIU16 JYY8:JYY16 JPC8:JPC16 JFG8:JFG16 IVK8:IVK16 ILO8:ILO16 IBS8:IBS16 HRW8:HRW16 HIA8:HIA16 GYE8:GYE16 GOI8:GOI16 GEM8:GEM16 FUQ8:FUQ16 FKU8:FKU16 FAY8:FAY16 ERC8:ERC16 EHG8:EHG16 DXK8:DXK16 DNO8:DNO16 DDS8:DDS16 CTW8:CTW16 CKA8:CKA16 CAE8:CAE16 BQI8:BQI16 BGM8:BGM16 AWQ8:AWQ16 AMU8:AMU16 ACY8:ACY16 TC8:TC16 JG8:JG16 WVS983004:WVS983048 WLW983004:WLW983048 WCA983004:WCA983048 VSE983004:VSE983048 VII983004:VII983048 UYM983004:UYM983048 UOQ983004:UOQ983048 UEU983004:UEU983048 TUY983004:TUY983048 TLC983004:TLC983048 TBG983004:TBG983048 SRK983004:SRK983048 SHO983004:SHO983048 RXS983004:RXS983048 RNW983004:RNW983048 REA983004:REA983048 QUE983004:QUE983048 QKI983004:QKI983048 QAM983004:QAM983048 PQQ983004:PQQ983048 PGU983004:PGU983048 OWY983004:OWY983048 ONC983004:ONC983048 ODG983004:ODG983048 NTK983004:NTK983048 NJO983004:NJO983048 MZS983004:MZS983048 MPW983004:MPW983048 MGA983004:MGA983048 LWE983004:LWE983048 LMI983004:LMI983048 LCM983004:LCM983048 KSQ983004:KSQ983048 KIU983004:KIU983048 JYY983004:JYY983048 JPC983004:JPC983048 JFG983004:JFG983048 IVK983004:IVK983048 ILO983004:ILO983048 IBS983004:IBS983048 HRW983004:HRW983048 HIA983004:HIA983048 GYE983004:GYE983048 GOI983004:GOI983048 GEM983004:GEM983048 FUQ983004:FUQ983048 FKU983004:FKU983048 FAY983004:FAY983048 ERC983004:ERC983048 EHG983004:EHG983048 DXK983004:DXK983048 DNO983004:DNO983048 DDS983004:DDS983048 CTW983004:CTW983048 CKA983004:CKA983048 CAE983004:CAE983048 BQI983004:BQI983048 BGM983004:BGM983048 AWQ983004:AWQ983048 AMU983004:AMU983048 ACY983004:ACY983048 TC983004:TC983048 JG983004:JG983048 WVS917468:WVS917512 WLW917468:WLW917512 WCA917468:WCA917512 VSE917468:VSE917512 VII917468:VII917512 UYM917468:UYM917512 UOQ917468:UOQ917512 UEU917468:UEU917512 TUY917468:TUY917512 TLC917468:TLC917512 TBG917468:TBG917512 SRK917468:SRK917512 SHO917468:SHO917512 RXS917468:RXS917512 RNW917468:RNW917512 REA917468:REA917512 QUE917468:QUE917512 QKI917468:QKI917512 QAM917468:QAM917512 PQQ917468:PQQ917512 PGU917468:PGU917512 OWY917468:OWY917512 ONC917468:ONC917512 ODG917468:ODG917512 NTK917468:NTK917512 NJO917468:NJO917512 MZS917468:MZS917512 MPW917468:MPW917512 MGA917468:MGA917512 LWE917468:LWE917512 LMI917468:LMI917512 LCM917468:LCM917512 KSQ917468:KSQ917512 KIU917468:KIU917512 JYY917468:JYY917512 JPC917468:JPC917512 JFG917468:JFG917512 IVK917468:IVK917512 ILO917468:ILO917512 IBS917468:IBS917512 HRW917468:HRW917512 HIA917468:HIA917512 GYE917468:GYE917512 GOI917468:GOI917512 GEM917468:GEM917512 FUQ917468:FUQ917512 FKU917468:FKU917512 FAY917468:FAY917512 ERC917468:ERC917512 EHG917468:EHG917512 DXK917468:DXK917512 DNO917468:DNO917512 DDS917468:DDS917512 CTW917468:CTW917512 CKA917468:CKA917512 CAE917468:CAE917512 BQI917468:BQI917512 BGM917468:BGM917512 AWQ917468:AWQ917512 AMU917468:AMU917512 ACY917468:ACY917512 TC917468:TC917512 JG917468:JG917512 WVS851932:WVS851976 WLW851932:WLW851976 WCA851932:WCA851976 VSE851932:VSE851976 VII851932:VII851976 UYM851932:UYM851976 UOQ851932:UOQ851976 UEU851932:UEU851976 TUY851932:TUY851976 TLC851932:TLC851976 TBG851932:TBG851976 SRK851932:SRK851976 SHO851932:SHO851976 RXS851932:RXS851976 RNW851932:RNW851976 REA851932:REA851976 QUE851932:QUE851976 QKI851932:QKI851976 QAM851932:QAM851976 PQQ851932:PQQ851976 PGU851932:PGU851976 OWY851932:OWY851976 ONC851932:ONC851976 ODG851932:ODG851976 NTK851932:NTK851976 NJO851932:NJO851976 MZS851932:MZS851976 MPW851932:MPW851976 MGA851932:MGA851976 LWE851932:LWE851976 LMI851932:LMI851976 LCM851932:LCM851976 KSQ851932:KSQ851976 KIU851932:KIU851976 JYY851932:JYY851976 JPC851932:JPC851976 JFG851932:JFG851976 IVK851932:IVK851976 ILO851932:ILO851976 IBS851932:IBS851976 HRW851932:HRW851976 HIA851932:HIA851976 GYE851932:GYE851976 GOI851932:GOI851976 GEM851932:GEM851976 FUQ851932:FUQ851976 FKU851932:FKU851976 FAY851932:FAY851976 ERC851932:ERC851976 EHG851932:EHG851976 DXK851932:DXK851976 DNO851932:DNO851976 DDS851932:DDS851976 CTW851932:CTW851976 CKA851932:CKA851976 CAE851932:CAE851976 BQI851932:BQI851976 BGM851932:BGM851976 AWQ851932:AWQ851976 AMU851932:AMU851976 ACY851932:ACY851976 TC851932:TC851976 JG851932:JG851976 WVS786396:WVS786440 WLW786396:WLW786440 WCA786396:WCA786440 VSE786396:VSE786440 VII786396:VII786440 UYM786396:UYM786440 UOQ786396:UOQ786440 UEU786396:UEU786440 TUY786396:TUY786440 TLC786396:TLC786440 TBG786396:TBG786440 SRK786396:SRK786440 SHO786396:SHO786440 RXS786396:RXS786440 RNW786396:RNW786440 REA786396:REA786440 QUE786396:QUE786440 QKI786396:QKI786440 QAM786396:QAM786440 PQQ786396:PQQ786440 PGU786396:PGU786440 OWY786396:OWY786440 ONC786396:ONC786440 ODG786396:ODG786440 NTK786396:NTK786440 NJO786396:NJO786440 MZS786396:MZS786440 MPW786396:MPW786440 MGA786396:MGA786440 LWE786396:LWE786440 LMI786396:LMI786440 LCM786396:LCM786440 KSQ786396:KSQ786440 KIU786396:KIU786440 JYY786396:JYY786440 JPC786396:JPC786440 JFG786396:JFG786440 IVK786396:IVK786440 ILO786396:ILO786440 IBS786396:IBS786440 HRW786396:HRW786440 HIA786396:HIA786440 GYE786396:GYE786440 GOI786396:GOI786440 GEM786396:GEM786440 FUQ786396:FUQ786440 FKU786396:FKU786440 FAY786396:FAY786440 ERC786396:ERC786440 EHG786396:EHG786440 DXK786396:DXK786440 DNO786396:DNO786440 DDS786396:DDS786440 CTW786396:CTW786440 CKA786396:CKA786440 CAE786396:CAE786440 BQI786396:BQI786440 BGM786396:BGM786440 AWQ786396:AWQ786440 AMU786396:AMU786440 ACY786396:ACY786440 TC786396:TC786440 JG786396:JG786440 WVS720860:WVS720904 WLW720860:WLW720904 WCA720860:WCA720904 VSE720860:VSE720904 VII720860:VII720904 UYM720860:UYM720904 UOQ720860:UOQ720904 UEU720860:UEU720904 TUY720860:TUY720904 TLC720860:TLC720904 TBG720860:TBG720904 SRK720860:SRK720904 SHO720860:SHO720904 RXS720860:RXS720904 RNW720860:RNW720904 REA720860:REA720904 QUE720860:QUE720904 QKI720860:QKI720904 QAM720860:QAM720904 PQQ720860:PQQ720904 PGU720860:PGU720904 OWY720860:OWY720904 ONC720860:ONC720904 ODG720860:ODG720904 NTK720860:NTK720904 NJO720860:NJO720904 MZS720860:MZS720904 MPW720860:MPW720904 MGA720860:MGA720904 LWE720860:LWE720904 LMI720860:LMI720904 LCM720860:LCM720904 KSQ720860:KSQ720904 KIU720860:KIU720904 JYY720860:JYY720904 JPC720860:JPC720904 JFG720860:JFG720904 IVK720860:IVK720904 ILO720860:ILO720904 IBS720860:IBS720904 HRW720860:HRW720904 HIA720860:HIA720904 GYE720860:GYE720904 GOI720860:GOI720904 GEM720860:GEM720904 FUQ720860:FUQ720904 FKU720860:FKU720904 FAY720860:FAY720904 ERC720860:ERC720904 EHG720860:EHG720904 DXK720860:DXK720904 DNO720860:DNO720904 DDS720860:DDS720904 CTW720860:CTW720904 CKA720860:CKA720904 CAE720860:CAE720904 BQI720860:BQI720904 BGM720860:BGM720904 AWQ720860:AWQ720904 AMU720860:AMU720904 ACY720860:ACY720904 TC720860:TC720904 JG720860:JG720904 WVS655324:WVS655368 WLW655324:WLW655368 WCA655324:WCA655368 VSE655324:VSE655368 VII655324:VII655368 UYM655324:UYM655368 UOQ655324:UOQ655368 UEU655324:UEU655368 TUY655324:TUY655368 TLC655324:TLC655368 TBG655324:TBG655368 SRK655324:SRK655368 SHO655324:SHO655368 RXS655324:RXS655368 RNW655324:RNW655368 REA655324:REA655368 QUE655324:QUE655368 QKI655324:QKI655368 QAM655324:QAM655368 PQQ655324:PQQ655368 PGU655324:PGU655368 OWY655324:OWY655368 ONC655324:ONC655368 ODG655324:ODG655368 NTK655324:NTK655368 NJO655324:NJO655368 MZS655324:MZS655368 MPW655324:MPW655368 MGA655324:MGA655368 LWE655324:LWE655368 LMI655324:LMI655368 LCM655324:LCM655368 KSQ655324:KSQ655368 KIU655324:KIU655368 JYY655324:JYY655368 JPC655324:JPC655368 JFG655324:JFG655368 IVK655324:IVK655368 ILO655324:ILO655368 IBS655324:IBS655368 HRW655324:HRW655368 HIA655324:HIA655368 GYE655324:GYE655368 GOI655324:GOI655368 GEM655324:GEM655368 FUQ655324:FUQ655368 FKU655324:FKU655368 FAY655324:FAY655368 ERC655324:ERC655368 EHG655324:EHG655368 DXK655324:DXK655368 DNO655324:DNO655368 DDS655324:DDS655368 CTW655324:CTW655368 CKA655324:CKA655368 CAE655324:CAE655368 BQI655324:BQI655368 BGM655324:BGM655368 AWQ655324:AWQ655368 AMU655324:AMU655368 ACY655324:ACY655368 TC655324:TC655368 JG655324:JG655368 WVS589788:WVS589832 WLW589788:WLW589832 WCA589788:WCA589832 VSE589788:VSE589832 VII589788:VII589832 UYM589788:UYM589832 UOQ589788:UOQ589832 UEU589788:UEU589832 TUY589788:TUY589832 TLC589788:TLC589832 TBG589788:TBG589832 SRK589788:SRK589832 SHO589788:SHO589832 RXS589788:RXS589832 RNW589788:RNW589832 REA589788:REA589832 QUE589788:QUE589832 QKI589788:QKI589832 QAM589788:QAM589832 PQQ589788:PQQ589832 PGU589788:PGU589832 OWY589788:OWY589832 ONC589788:ONC589832 ODG589788:ODG589832 NTK589788:NTK589832 NJO589788:NJO589832 MZS589788:MZS589832 MPW589788:MPW589832 MGA589788:MGA589832 LWE589788:LWE589832 LMI589788:LMI589832 LCM589788:LCM589832 KSQ589788:KSQ589832 KIU589788:KIU589832 JYY589788:JYY589832 JPC589788:JPC589832 JFG589788:JFG589832 IVK589788:IVK589832 ILO589788:ILO589832 IBS589788:IBS589832 HRW589788:HRW589832 HIA589788:HIA589832 GYE589788:GYE589832 GOI589788:GOI589832 GEM589788:GEM589832 FUQ589788:FUQ589832 FKU589788:FKU589832 FAY589788:FAY589832 ERC589788:ERC589832 EHG589788:EHG589832 DXK589788:DXK589832 DNO589788:DNO589832 DDS589788:DDS589832 CTW589788:CTW589832 CKA589788:CKA589832 CAE589788:CAE589832 BQI589788:BQI589832 BGM589788:BGM589832 AWQ589788:AWQ589832 AMU589788:AMU589832 ACY589788:ACY589832 TC589788:TC589832 JG589788:JG589832 WVS524252:WVS524296 WLW524252:WLW524296 WCA524252:WCA524296 VSE524252:VSE524296 VII524252:VII524296 UYM524252:UYM524296 UOQ524252:UOQ524296 UEU524252:UEU524296 TUY524252:TUY524296 TLC524252:TLC524296 TBG524252:TBG524296 SRK524252:SRK524296 SHO524252:SHO524296 RXS524252:RXS524296 RNW524252:RNW524296 REA524252:REA524296 QUE524252:QUE524296 QKI524252:QKI524296 QAM524252:QAM524296 PQQ524252:PQQ524296 PGU524252:PGU524296 OWY524252:OWY524296 ONC524252:ONC524296 ODG524252:ODG524296 NTK524252:NTK524296 NJO524252:NJO524296 MZS524252:MZS524296 MPW524252:MPW524296 MGA524252:MGA524296 LWE524252:LWE524296 LMI524252:LMI524296 LCM524252:LCM524296 KSQ524252:KSQ524296 KIU524252:KIU524296 JYY524252:JYY524296 JPC524252:JPC524296 JFG524252:JFG524296 IVK524252:IVK524296 ILO524252:ILO524296 IBS524252:IBS524296 HRW524252:HRW524296 HIA524252:HIA524296 GYE524252:GYE524296 GOI524252:GOI524296 GEM524252:GEM524296 FUQ524252:FUQ524296 FKU524252:FKU524296 FAY524252:FAY524296 ERC524252:ERC524296 EHG524252:EHG524296 DXK524252:DXK524296 DNO524252:DNO524296 DDS524252:DDS524296 CTW524252:CTW524296 CKA524252:CKA524296 CAE524252:CAE524296 BQI524252:BQI524296 BGM524252:BGM524296 AWQ524252:AWQ524296 AMU524252:AMU524296 ACY524252:ACY524296 TC524252:TC524296 JG524252:JG524296 WVS458716:WVS458760 WLW458716:WLW458760 WCA458716:WCA458760 VSE458716:VSE458760 VII458716:VII458760 UYM458716:UYM458760 UOQ458716:UOQ458760 UEU458716:UEU458760 TUY458716:TUY458760 TLC458716:TLC458760 TBG458716:TBG458760 SRK458716:SRK458760 SHO458716:SHO458760 RXS458716:RXS458760 RNW458716:RNW458760 REA458716:REA458760 QUE458716:QUE458760 QKI458716:QKI458760 QAM458716:QAM458760 PQQ458716:PQQ458760 PGU458716:PGU458760 OWY458716:OWY458760 ONC458716:ONC458760 ODG458716:ODG458760 NTK458716:NTK458760 NJO458716:NJO458760 MZS458716:MZS458760 MPW458716:MPW458760 MGA458716:MGA458760 LWE458716:LWE458760 LMI458716:LMI458760 LCM458716:LCM458760 KSQ458716:KSQ458760 KIU458716:KIU458760 JYY458716:JYY458760 JPC458716:JPC458760 JFG458716:JFG458760 IVK458716:IVK458760 ILO458716:ILO458760 IBS458716:IBS458760 HRW458716:HRW458760 HIA458716:HIA458760 GYE458716:GYE458760 GOI458716:GOI458760 GEM458716:GEM458760 FUQ458716:FUQ458760 FKU458716:FKU458760 FAY458716:FAY458760 ERC458716:ERC458760 EHG458716:EHG458760 DXK458716:DXK458760 DNO458716:DNO458760 DDS458716:DDS458760 CTW458716:CTW458760 CKA458716:CKA458760 CAE458716:CAE458760 BQI458716:BQI458760 BGM458716:BGM458760 AWQ458716:AWQ458760 AMU458716:AMU458760 ACY458716:ACY458760 TC458716:TC458760 JG458716:JG458760 WVS393180:WVS393224 WLW393180:WLW393224 WCA393180:WCA393224 VSE393180:VSE393224 VII393180:VII393224 UYM393180:UYM393224 UOQ393180:UOQ393224 UEU393180:UEU393224 TUY393180:TUY393224 TLC393180:TLC393224 TBG393180:TBG393224 SRK393180:SRK393224 SHO393180:SHO393224 RXS393180:RXS393224 RNW393180:RNW393224 REA393180:REA393224 QUE393180:QUE393224 QKI393180:QKI393224 QAM393180:QAM393224 PQQ393180:PQQ393224 PGU393180:PGU393224 OWY393180:OWY393224 ONC393180:ONC393224 ODG393180:ODG393224 NTK393180:NTK393224 NJO393180:NJO393224 MZS393180:MZS393224 MPW393180:MPW393224 MGA393180:MGA393224 LWE393180:LWE393224 LMI393180:LMI393224 LCM393180:LCM393224 KSQ393180:KSQ393224 KIU393180:KIU393224 JYY393180:JYY393224 JPC393180:JPC393224 JFG393180:JFG393224 IVK393180:IVK393224 ILO393180:ILO393224 IBS393180:IBS393224 HRW393180:HRW393224 HIA393180:HIA393224 GYE393180:GYE393224 GOI393180:GOI393224 GEM393180:GEM393224 FUQ393180:FUQ393224 FKU393180:FKU393224 FAY393180:FAY393224 ERC393180:ERC393224 EHG393180:EHG393224 DXK393180:DXK393224 DNO393180:DNO393224 DDS393180:DDS393224 CTW393180:CTW393224 CKA393180:CKA393224 CAE393180:CAE393224 BQI393180:BQI393224 BGM393180:BGM393224 AWQ393180:AWQ393224 AMU393180:AMU393224 ACY393180:ACY393224 TC393180:TC393224 JG393180:JG393224 WVS327644:WVS327688 WLW327644:WLW327688 WCA327644:WCA327688 VSE327644:VSE327688 VII327644:VII327688 UYM327644:UYM327688 UOQ327644:UOQ327688 UEU327644:UEU327688 TUY327644:TUY327688 TLC327644:TLC327688 TBG327644:TBG327688 SRK327644:SRK327688 SHO327644:SHO327688 RXS327644:RXS327688 RNW327644:RNW327688 REA327644:REA327688 QUE327644:QUE327688 QKI327644:QKI327688 QAM327644:QAM327688 PQQ327644:PQQ327688 PGU327644:PGU327688 OWY327644:OWY327688 ONC327644:ONC327688 ODG327644:ODG327688 NTK327644:NTK327688 NJO327644:NJO327688 MZS327644:MZS327688 MPW327644:MPW327688 MGA327644:MGA327688 LWE327644:LWE327688 LMI327644:LMI327688 LCM327644:LCM327688 KSQ327644:KSQ327688 KIU327644:KIU327688 JYY327644:JYY327688 JPC327644:JPC327688 JFG327644:JFG327688 IVK327644:IVK327688 ILO327644:ILO327688 IBS327644:IBS327688 HRW327644:HRW327688 HIA327644:HIA327688 GYE327644:GYE327688 GOI327644:GOI327688 GEM327644:GEM327688 FUQ327644:FUQ327688 FKU327644:FKU327688 FAY327644:FAY327688 ERC327644:ERC327688 EHG327644:EHG327688 DXK327644:DXK327688 DNO327644:DNO327688 DDS327644:DDS327688 CTW327644:CTW327688 CKA327644:CKA327688 CAE327644:CAE327688 BQI327644:BQI327688 BGM327644:BGM327688 AWQ327644:AWQ327688 AMU327644:AMU327688 ACY327644:ACY327688 TC327644:TC327688 JG327644:JG327688 WVS262108:WVS262152 WLW262108:WLW262152 WCA262108:WCA262152 VSE262108:VSE262152 VII262108:VII262152 UYM262108:UYM262152 UOQ262108:UOQ262152 UEU262108:UEU262152 TUY262108:TUY262152 TLC262108:TLC262152 TBG262108:TBG262152 SRK262108:SRK262152 SHO262108:SHO262152 RXS262108:RXS262152 RNW262108:RNW262152 REA262108:REA262152 QUE262108:QUE262152 QKI262108:QKI262152 QAM262108:QAM262152 PQQ262108:PQQ262152 PGU262108:PGU262152 OWY262108:OWY262152 ONC262108:ONC262152 ODG262108:ODG262152 NTK262108:NTK262152 NJO262108:NJO262152 MZS262108:MZS262152 MPW262108:MPW262152 MGA262108:MGA262152 LWE262108:LWE262152 LMI262108:LMI262152 LCM262108:LCM262152 KSQ262108:KSQ262152 KIU262108:KIU262152 JYY262108:JYY262152 JPC262108:JPC262152 JFG262108:JFG262152 IVK262108:IVK262152 ILO262108:ILO262152 IBS262108:IBS262152 HRW262108:HRW262152 HIA262108:HIA262152 GYE262108:GYE262152 GOI262108:GOI262152 GEM262108:GEM262152 FUQ262108:FUQ262152 FKU262108:FKU262152 FAY262108:FAY262152 ERC262108:ERC262152 EHG262108:EHG262152 DXK262108:DXK262152 DNO262108:DNO262152 DDS262108:DDS262152 CTW262108:CTW262152 CKA262108:CKA262152 CAE262108:CAE262152 BQI262108:BQI262152 BGM262108:BGM262152 AWQ262108:AWQ262152 AMU262108:AMU262152 ACY262108:ACY262152 TC262108:TC262152 JG262108:JG262152 WVS196572:WVS196616 WLW196572:WLW196616 WCA196572:WCA196616 VSE196572:VSE196616 VII196572:VII196616 UYM196572:UYM196616 UOQ196572:UOQ196616 UEU196572:UEU196616 TUY196572:TUY196616 TLC196572:TLC196616 TBG196572:TBG196616 SRK196572:SRK196616 SHO196572:SHO196616 RXS196572:RXS196616 RNW196572:RNW196616 REA196572:REA196616 QUE196572:QUE196616 QKI196572:QKI196616 QAM196572:QAM196616 PQQ196572:PQQ196616 PGU196572:PGU196616 OWY196572:OWY196616 ONC196572:ONC196616 ODG196572:ODG196616 NTK196572:NTK196616 NJO196572:NJO196616 MZS196572:MZS196616 MPW196572:MPW196616 MGA196572:MGA196616 LWE196572:LWE196616 LMI196572:LMI196616 LCM196572:LCM196616 KSQ196572:KSQ196616 KIU196572:KIU196616 JYY196572:JYY196616 JPC196572:JPC196616 JFG196572:JFG196616 IVK196572:IVK196616 ILO196572:ILO196616 IBS196572:IBS196616 HRW196572:HRW196616 HIA196572:HIA196616 GYE196572:GYE196616 GOI196572:GOI196616 GEM196572:GEM196616 FUQ196572:FUQ196616 FKU196572:FKU196616 FAY196572:FAY196616 ERC196572:ERC196616 EHG196572:EHG196616 DXK196572:DXK196616 DNO196572:DNO196616 DDS196572:DDS196616 CTW196572:CTW196616 CKA196572:CKA196616 CAE196572:CAE196616 BQI196572:BQI196616 BGM196572:BGM196616 AWQ196572:AWQ196616 AMU196572:AMU196616 ACY196572:ACY196616 TC196572:TC196616 JG196572:JG196616 WVS131036:WVS131080 WLW131036:WLW131080 WCA131036:WCA131080 VSE131036:VSE131080 VII131036:VII131080 UYM131036:UYM131080 UOQ131036:UOQ131080 UEU131036:UEU131080 TUY131036:TUY131080 TLC131036:TLC131080 TBG131036:TBG131080 SRK131036:SRK131080 SHO131036:SHO131080 RXS131036:RXS131080 RNW131036:RNW131080 REA131036:REA131080 QUE131036:QUE131080 QKI131036:QKI131080 QAM131036:QAM131080 PQQ131036:PQQ131080 PGU131036:PGU131080 OWY131036:OWY131080 ONC131036:ONC131080 ODG131036:ODG131080 NTK131036:NTK131080 NJO131036:NJO131080 MZS131036:MZS131080 MPW131036:MPW131080 MGA131036:MGA131080 LWE131036:LWE131080 LMI131036:LMI131080 LCM131036:LCM131080 KSQ131036:KSQ131080 KIU131036:KIU131080 JYY131036:JYY131080 JPC131036:JPC131080 JFG131036:JFG131080 IVK131036:IVK131080 ILO131036:ILO131080 IBS131036:IBS131080 HRW131036:HRW131080 HIA131036:HIA131080 GYE131036:GYE131080 GOI131036:GOI131080 GEM131036:GEM131080 FUQ131036:FUQ131080 FKU131036:FKU131080 FAY131036:FAY131080 ERC131036:ERC131080 EHG131036:EHG131080 DXK131036:DXK131080 DNO131036:DNO131080 DDS131036:DDS131080 CTW131036:CTW131080 CKA131036:CKA131080 CAE131036:CAE131080 BQI131036:BQI131080 BGM131036:BGM131080 AWQ131036:AWQ131080 AMU131036:AMU131080 ACY131036:ACY131080 TC131036:TC131080 JG131036:JG131080 WVS65500:WVS65544 WLW65500:WLW65544 WCA65500:WCA65544 VSE65500:VSE65544 VII65500:VII65544 UYM65500:UYM65544 UOQ65500:UOQ65544 UEU65500:UEU65544 TUY65500:TUY65544 TLC65500:TLC65544 TBG65500:TBG65544 SRK65500:SRK65544 SHO65500:SHO65544 RXS65500:RXS65544 RNW65500:RNW65544 REA65500:REA65544 QUE65500:QUE65544 QKI65500:QKI65544 QAM65500:QAM65544 PQQ65500:PQQ65544 PGU65500:PGU65544 OWY65500:OWY65544 ONC65500:ONC65544 ODG65500:ODG65544 NTK65500:NTK65544 NJO65500:NJO65544 MZS65500:MZS65544 MPW65500:MPW65544 MGA65500:MGA65544 LWE65500:LWE65544 LMI65500:LMI65544 LCM65500:LCM65544 KSQ65500:KSQ65544 KIU65500:KIU65544 JYY65500:JYY65544 JPC65500:JPC65544 JFG65500:JFG65544 IVK65500:IVK65544 ILO65500:ILO65544 IBS65500:IBS65544 HRW65500:HRW65544 HIA65500:HIA65544 GYE65500:GYE65544 GOI65500:GOI65544 GEM65500:GEM65544 FUQ65500:FUQ65544 FKU65500:FKU65544 FAY65500:FAY65544 ERC65500:ERC65544 EHG65500:EHG65544 DXK65500:DXK65544 DNO65500:DNO65544 DDS65500:DDS65544 CTW65500:CTW65544 CKA65500:CKA65544 CAE65500:CAE65544 BQI65500:BQI65544 BGM65500:BGM65544 AWQ65500:AWQ65544 AMU65500:AMU65544 ACY65500:ACY65544 TC65500:TC65544 JG65500:JG65544 WVS983050:WVS983140 WLW983050:WLW983140 WCA983050:WCA983140 VSE983050:VSE983140 VII983050:VII983140 UYM983050:UYM983140 UOQ983050:UOQ983140 UEU983050:UEU983140 TUY983050:TUY983140 TLC983050:TLC983140 TBG983050:TBG983140 SRK983050:SRK983140 SHO983050:SHO983140 RXS983050:RXS983140 RNW983050:RNW983140 REA983050:REA983140 QUE983050:QUE983140 QKI983050:QKI983140 QAM983050:QAM983140 PQQ983050:PQQ983140 PGU983050:PGU983140 OWY983050:OWY983140 ONC983050:ONC983140 ODG983050:ODG983140 NTK983050:NTK983140 NJO983050:NJO983140 MZS983050:MZS983140 MPW983050:MPW983140 MGA983050:MGA983140 LWE983050:LWE983140 LMI983050:LMI983140 LCM983050:LCM983140 KSQ983050:KSQ983140 KIU983050:KIU983140 JYY983050:JYY983140 JPC983050:JPC983140 JFG983050:JFG983140 IVK983050:IVK983140 ILO983050:ILO983140 IBS983050:IBS983140 HRW983050:HRW983140 HIA983050:HIA983140 GYE983050:GYE983140 GOI983050:GOI983140 GEM983050:GEM983140 FUQ983050:FUQ983140 FKU983050:FKU983140 FAY983050:FAY983140 ERC983050:ERC983140 EHG983050:EHG983140 DXK983050:DXK983140 DNO983050:DNO983140 DDS983050:DDS983140 CTW983050:CTW983140 CKA983050:CKA983140 CAE983050:CAE983140 BQI983050:BQI983140 BGM983050:BGM983140 AWQ983050:AWQ983140 AMU983050:AMU983140 ACY983050:ACY983140 TC983050:TC983140 JG983050:JG983140 WVS917514:WVS917604 WLW917514:WLW917604 WCA917514:WCA917604 VSE917514:VSE917604 VII917514:VII917604 UYM917514:UYM917604 UOQ917514:UOQ917604 UEU917514:UEU917604 TUY917514:TUY917604 TLC917514:TLC917604 TBG917514:TBG917604 SRK917514:SRK917604 SHO917514:SHO917604 RXS917514:RXS917604 RNW917514:RNW917604 REA917514:REA917604 QUE917514:QUE917604 QKI917514:QKI917604 QAM917514:QAM917604 PQQ917514:PQQ917604 PGU917514:PGU917604 OWY917514:OWY917604 ONC917514:ONC917604 ODG917514:ODG917604 NTK917514:NTK917604 NJO917514:NJO917604 MZS917514:MZS917604 MPW917514:MPW917604 MGA917514:MGA917604 LWE917514:LWE917604 LMI917514:LMI917604 LCM917514:LCM917604 KSQ917514:KSQ917604 KIU917514:KIU917604 JYY917514:JYY917604 JPC917514:JPC917604 JFG917514:JFG917604 IVK917514:IVK917604 ILO917514:ILO917604 IBS917514:IBS917604 HRW917514:HRW917604 HIA917514:HIA917604 GYE917514:GYE917604 GOI917514:GOI917604 GEM917514:GEM917604 FUQ917514:FUQ917604 FKU917514:FKU917604 FAY917514:FAY917604 ERC917514:ERC917604 EHG917514:EHG917604 DXK917514:DXK917604 DNO917514:DNO917604 DDS917514:DDS917604 CTW917514:CTW917604 CKA917514:CKA917604 CAE917514:CAE917604 BQI917514:BQI917604 BGM917514:BGM917604 AWQ917514:AWQ917604 AMU917514:AMU917604 ACY917514:ACY917604 TC917514:TC917604 JG917514:JG917604 WVS851978:WVS852068 WLW851978:WLW852068 WCA851978:WCA852068 VSE851978:VSE852068 VII851978:VII852068 UYM851978:UYM852068 UOQ851978:UOQ852068 UEU851978:UEU852068 TUY851978:TUY852068 TLC851978:TLC852068 TBG851978:TBG852068 SRK851978:SRK852068 SHO851978:SHO852068 RXS851978:RXS852068 RNW851978:RNW852068 REA851978:REA852068 QUE851978:QUE852068 QKI851978:QKI852068 QAM851978:QAM852068 PQQ851978:PQQ852068 PGU851978:PGU852068 OWY851978:OWY852068 ONC851978:ONC852068 ODG851978:ODG852068 NTK851978:NTK852068 NJO851978:NJO852068 MZS851978:MZS852068 MPW851978:MPW852068 MGA851978:MGA852068 LWE851978:LWE852068 LMI851978:LMI852068 LCM851978:LCM852068 KSQ851978:KSQ852068 KIU851978:KIU852068 JYY851978:JYY852068 JPC851978:JPC852068 JFG851978:JFG852068 IVK851978:IVK852068 ILO851978:ILO852068 IBS851978:IBS852068 HRW851978:HRW852068 HIA851978:HIA852068 GYE851978:GYE852068 GOI851978:GOI852068 GEM851978:GEM852068 FUQ851978:FUQ852068 FKU851978:FKU852068 FAY851978:FAY852068 ERC851978:ERC852068 EHG851978:EHG852068 DXK851978:DXK852068 DNO851978:DNO852068 DDS851978:DDS852068 CTW851978:CTW852068 CKA851978:CKA852068 CAE851978:CAE852068 BQI851978:BQI852068 BGM851978:BGM852068 AWQ851978:AWQ852068 AMU851978:AMU852068 ACY851978:ACY852068 TC851978:TC852068 JG851978:JG852068 WVS786442:WVS786532 WLW786442:WLW786532 WCA786442:WCA786532 VSE786442:VSE786532 VII786442:VII786532 UYM786442:UYM786532 UOQ786442:UOQ786532 UEU786442:UEU786532 TUY786442:TUY786532 TLC786442:TLC786532 TBG786442:TBG786532 SRK786442:SRK786532 SHO786442:SHO786532 RXS786442:RXS786532 RNW786442:RNW786532 REA786442:REA786532 QUE786442:QUE786532 QKI786442:QKI786532 QAM786442:QAM786532 PQQ786442:PQQ786532 PGU786442:PGU786532 OWY786442:OWY786532 ONC786442:ONC786532 ODG786442:ODG786532 NTK786442:NTK786532 NJO786442:NJO786532 MZS786442:MZS786532 MPW786442:MPW786532 MGA786442:MGA786532 LWE786442:LWE786532 LMI786442:LMI786532 LCM786442:LCM786532 KSQ786442:KSQ786532 KIU786442:KIU786532 JYY786442:JYY786532 JPC786442:JPC786532 JFG786442:JFG786532 IVK786442:IVK786532 ILO786442:ILO786532 IBS786442:IBS786532 HRW786442:HRW786532 HIA786442:HIA786532 GYE786442:GYE786532 GOI786442:GOI786532 GEM786442:GEM786532 FUQ786442:FUQ786532 FKU786442:FKU786532 FAY786442:FAY786532 ERC786442:ERC786532 EHG786442:EHG786532 DXK786442:DXK786532 DNO786442:DNO786532 DDS786442:DDS786532 CTW786442:CTW786532 CKA786442:CKA786532 CAE786442:CAE786532 BQI786442:BQI786532 BGM786442:BGM786532 AWQ786442:AWQ786532 AMU786442:AMU786532 ACY786442:ACY786532 TC786442:TC786532 JG786442:JG786532 WVS720906:WVS720996 WLW720906:WLW720996 WCA720906:WCA720996 VSE720906:VSE720996 VII720906:VII720996 UYM720906:UYM720996 UOQ720906:UOQ720996 UEU720906:UEU720996 TUY720906:TUY720996 TLC720906:TLC720996 TBG720906:TBG720996 SRK720906:SRK720996 SHO720906:SHO720996 RXS720906:RXS720996 RNW720906:RNW720996 REA720906:REA720996 QUE720906:QUE720996 QKI720906:QKI720996 QAM720906:QAM720996 PQQ720906:PQQ720996 PGU720906:PGU720996 OWY720906:OWY720996 ONC720906:ONC720996 ODG720906:ODG720996 NTK720906:NTK720996 NJO720906:NJO720996 MZS720906:MZS720996 MPW720906:MPW720996 MGA720906:MGA720996 LWE720906:LWE720996 LMI720906:LMI720996 LCM720906:LCM720996 KSQ720906:KSQ720996 KIU720906:KIU720996 JYY720906:JYY720996 JPC720906:JPC720996 JFG720906:JFG720996 IVK720906:IVK720996 ILO720906:ILO720996 IBS720906:IBS720996 HRW720906:HRW720996 HIA720906:HIA720996 GYE720906:GYE720996 GOI720906:GOI720996 GEM720906:GEM720996 FUQ720906:FUQ720996 FKU720906:FKU720996 FAY720906:FAY720996 ERC720906:ERC720996 EHG720906:EHG720996 DXK720906:DXK720996 DNO720906:DNO720996 DDS720906:DDS720996 CTW720906:CTW720996 CKA720906:CKA720996 CAE720906:CAE720996 BQI720906:BQI720996 BGM720906:BGM720996 AWQ720906:AWQ720996 AMU720906:AMU720996 ACY720906:ACY720996 TC720906:TC720996 JG720906:JG720996 WVS655370:WVS655460 WLW655370:WLW655460 WCA655370:WCA655460 VSE655370:VSE655460 VII655370:VII655460 UYM655370:UYM655460 UOQ655370:UOQ655460 UEU655370:UEU655460 TUY655370:TUY655460 TLC655370:TLC655460 TBG655370:TBG655460 SRK655370:SRK655460 SHO655370:SHO655460 RXS655370:RXS655460 RNW655370:RNW655460 REA655370:REA655460 QUE655370:QUE655460 QKI655370:QKI655460 QAM655370:QAM655460 PQQ655370:PQQ655460 PGU655370:PGU655460 OWY655370:OWY655460 ONC655370:ONC655460 ODG655370:ODG655460 NTK655370:NTK655460 NJO655370:NJO655460 MZS655370:MZS655460 MPW655370:MPW655460 MGA655370:MGA655460 LWE655370:LWE655460 LMI655370:LMI655460 LCM655370:LCM655460 KSQ655370:KSQ655460 KIU655370:KIU655460 JYY655370:JYY655460 JPC655370:JPC655460 JFG655370:JFG655460 IVK655370:IVK655460 ILO655370:ILO655460 IBS655370:IBS655460 HRW655370:HRW655460 HIA655370:HIA655460 GYE655370:GYE655460 GOI655370:GOI655460 GEM655370:GEM655460 FUQ655370:FUQ655460 FKU655370:FKU655460 FAY655370:FAY655460 ERC655370:ERC655460 EHG655370:EHG655460 DXK655370:DXK655460 DNO655370:DNO655460 DDS655370:DDS655460 CTW655370:CTW655460 CKA655370:CKA655460 CAE655370:CAE655460 BQI655370:BQI655460 BGM655370:BGM655460 AWQ655370:AWQ655460 AMU655370:AMU655460 ACY655370:ACY655460 TC655370:TC655460 JG655370:JG655460 WVS589834:WVS589924 WLW589834:WLW589924 WCA589834:WCA589924 VSE589834:VSE589924 VII589834:VII589924 UYM589834:UYM589924 UOQ589834:UOQ589924 UEU589834:UEU589924 TUY589834:TUY589924 TLC589834:TLC589924 TBG589834:TBG589924 SRK589834:SRK589924 SHO589834:SHO589924 RXS589834:RXS589924 RNW589834:RNW589924 REA589834:REA589924 QUE589834:QUE589924 QKI589834:QKI589924 QAM589834:QAM589924 PQQ589834:PQQ589924 PGU589834:PGU589924 OWY589834:OWY589924 ONC589834:ONC589924 ODG589834:ODG589924 NTK589834:NTK589924 NJO589834:NJO589924 MZS589834:MZS589924 MPW589834:MPW589924 MGA589834:MGA589924 LWE589834:LWE589924 LMI589834:LMI589924 LCM589834:LCM589924 KSQ589834:KSQ589924 KIU589834:KIU589924 JYY589834:JYY589924 JPC589834:JPC589924 JFG589834:JFG589924 IVK589834:IVK589924 ILO589834:ILO589924 IBS589834:IBS589924 HRW589834:HRW589924 HIA589834:HIA589924 GYE589834:GYE589924 GOI589834:GOI589924 GEM589834:GEM589924 FUQ589834:FUQ589924 FKU589834:FKU589924 FAY589834:FAY589924 ERC589834:ERC589924 EHG589834:EHG589924 DXK589834:DXK589924 DNO589834:DNO589924 DDS589834:DDS589924 CTW589834:CTW589924 CKA589834:CKA589924 CAE589834:CAE589924 BQI589834:BQI589924 BGM589834:BGM589924 AWQ589834:AWQ589924 AMU589834:AMU589924 ACY589834:ACY589924 TC589834:TC589924 JG589834:JG589924 WVS524298:WVS524388 WLW524298:WLW524388 WCA524298:WCA524388 VSE524298:VSE524388 VII524298:VII524388 UYM524298:UYM524388 UOQ524298:UOQ524388 UEU524298:UEU524388 TUY524298:TUY524388 TLC524298:TLC524388 TBG524298:TBG524388 SRK524298:SRK524388 SHO524298:SHO524388 RXS524298:RXS524388 RNW524298:RNW524388 REA524298:REA524388 QUE524298:QUE524388 QKI524298:QKI524388 QAM524298:QAM524388 PQQ524298:PQQ524388 PGU524298:PGU524388 OWY524298:OWY524388 ONC524298:ONC524388 ODG524298:ODG524388 NTK524298:NTK524388 NJO524298:NJO524388 MZS524298:MZS524388 MPW524298:MPW524388 MGA524298:MGA524388 LWE524298:LWE524388 LMI524298:LMI524388 LCM524298:LCM524388 KSQ524298:KSQ524388 KIU524298:KIU524388 JYY524298:JYY524388 JPC524298:JPC524388 JFG524298:JFG524388 IVK524298:IVK524388 ILO524298:ILO524388 IBS524298:IBS524388 HRW524298:HRW524388 HIA524298:HIA524388 GYE524298:GYE524388 GOI524298:GOI524388 GEM524298:GEM524388 FUQ524298:FUQ524388 FKU524298:FKU524388 FAY524298:FAY524388 ERC524298:ERC524388 EHG524298:EHG524388 DXK524298:DXK524388 DNO524298:DNO524388 DDS524298:DDS524388 CTW524298:CTW524388 CKA524298:CKA524388 CAE524298:CAE524388 BQI524298:BQI524388 BGM524298:BGM524388 AWQ524298:AWQ524388 AMU524298:AMU524388 ACY524298:ACY524388 TC524298:TC524388 JG524298:JG524388 WVS458762:WVS458852 WLW458762:WLW458852 WCA458762:WCA458852 VSE458762:VSE458852 VII458762:VII458852 UYM458762:UYM458852 UOQ458762:UOQ458852 UEU458762:UEU458852 TUY458762:TUY458852 TLC458762:TLC458852 TBG458762:TBG458852 SRK458762:SRK458852 SHO458762:SHO458852 RXS458762:RXS458852 RNW458762:RNW458852 REA458762:REA458852 QUE458762:QUE458852 QKI458762:QKI458852 QAM458762:QAM458852 PQQ458762:PQQ458852 PGU458762:PGU458852 OWY458762:OWY458852 ONC458762:ONC458852 ODG458762:ODG458852 NTK458762:NTK458852 NJO458762:NJO458852 MZS458762:MZS458852 MPW458762:MPW458852 MGA458762:MGA458852 LWE458762:LWE458852 LMI458762:LMI458852 LCM458762:LCM458852 KSQ458762:KSQ458852 KIU458762:KIU458852 JYY458762:JYY458852 JPC458762:JPC458852 JFG458762:JFG458852 IVK458762:IVK458852 ILO458762:ILO458852 IBS458762:IBS458852 HRW458762:HRW458852 HIA458762:HIA458852 GYE458762:GYE458852 GOI458762:GOI458852 GEM458762:GEM458852 FUQ458762:FUQ458852 FKU458762:FKU458852 FAY458762:FAY458852 ERC458762:ERC458852 EHG458762:EHG458852 DXK458762:DXK458852 DNO458762:DNO458852 DDS458762:DDS458852 CTW458762:CTW458852 CKA458762:CKA458852 CAE458762:CAE458852 BQI458762:BQI458852 BGM458762:BGM458852 AWQ458762:AWQ458852 AMU458762:AMU458852 ACY458762:ACY458852 TC458762:TC458852 JG458762:JG458852 WVS393226:WVS393316 WLW393226:WLW393316 WCA393226:WCA393316 VSE393226:VSE393316 VII393226:VII393316 UYM393226:UYM393316 UOQ393226:UOQ393316 UEU393226:UEU393316 TUY393226:TUY393316 TLC393226:TLC393316 TBG393226:TBG393316 SRK393226:SRK393316 SHO393226:SHO393316 RXS393226:RXS393316 RNW393226:RNW393316 REA393226:REA393316 QUE393226:QUE393316 QKI393226:QKI393316 QAM393226:QAM393316 PQQ393226:PQQ393316 PGU393226:PGU393316 OWY393226:OWY393316 ONC393226:ONC393316 ODG393226:ODG393316 NTK393226:NTK393316 NJO393226:NJO393316 MZS393226:MZS393316 MPW393226:MPW393316 MGA393226:MGA393316 LWE393226:LWE393316 LMI393226:LMI393316 LCM393226:LCM393316 KSQ393226:KSQ393316 KIU393226:KIU393316 JYY393226:JYY393316 JPC393226:JPC393316 JFG393226:JFG393316 IVK393226:IVK393316 ILO393226:ILO393316 IBS393226:IBS393316 HRW393226:HRW393316 HIA393226:HIA393316 GYE393226:GYE393316 GOI393226:GOI393316 GEM393226:GEM393316 FUQ393226:FUQ393316 FKU393226:FKU393316 FAY393226:FAY393316 ERC393226:ERC393316 EHG393226:EHG393316 DXK393226:DXK393316 DNO393226:DNO393316 DDS393226:DDS393316 CTW393226:CTW393316 CKA393226:CKA393316 CAE393226:CAE393316 BQI393226:BQI393316 BGM393226:BGM393316 AWQ393226:AWQ393316 AMU393226:AMU393316 ACY393226:ACY393316 TC393226:TC393316 JG393226:JG393316 WVS327690:WVS327780 WLW327690:WLW327780 WCA327690:WCA327780 VSE327690:VSE327780 VII327690:VII327780 UYM327690:UYM327780 UOQ327690:UOQ327780 UEU327690:UEU327780 TUY327690:TUY327780 TLC327690:TLC327780 TBG327690:TBG327780 SRK327690:SRK327780 SHO327690:SHO327780 RXS327690:RXS327780 RNW327690:RNW327780 REA327690:REA327780 QUE327690:QUE327780 QKI327690:QKI327780 QAM327690:QAM327780 PQQ327690:PQQ327780 PGU327690:PGU327780 OWY327690:OWY327780 ONC327690:ONC327780 ODG327690:ODG327780 NTK327690:NTK327780 NJO327690:NJO327780 MZS327690:MZS327780 MPW327690:MPW327780 MGA327690:MGA327780 LWE327690:LWE327780 LMI327690:LMI327780 LCM327690:LCM327780 KSQ327690:KSQ327780 KIU327690:KIU327780 JYY327690:JYY327780 JPC327690:JPC327780 JFG327690:JFG327780 IVK327690:IVK327780 ILO327690:ILO327780 IBS327690:IBS327780 HRW327690:HRW327780 HIA327690:HIA327780 GYE327690:GYE327780 GOI327690:GOI327780 GEM327690:GEM327780 FUQ327690:FUQ327780 FKU327690:FKU327780 FAY327690:FAY327780 ERC327690:ERC327780 EHG327690:EHG327780 DXK327690:DXK327780 DNO327690:DNO327780 DDS327690:DDS327780 CTW327690:CTW327780 CKA327690:CKA327780 CAE327690:CAE327780 BQI327690:BQI327780 BGM327690:BGM327780 AWQ327690:AWQ327780 AMU327690:AMU327780 ACY327690:ACY327780 TC327690:TC327780 JG327690:JG327780 WVS262154:WVS262244 WLW262154:WLW262244 WCA262154:WCA262244 VSE262154:VSE262244 VII262154:VII262244 UYM262154:UYM262244 UOQ262154:UOQ262244 UEU262154:UEU262244 TUY262154:TUY262244 TLC262154:TLC262244 TBG262154:TBG262244 SRK262154:SRK262244 SHO262154:SHO262244 RXS262154:RXS262244 RNW262154:RNW262244 REA262154:REA262244 QUE262154:QUE262244 QKI262154:QKI262244 QAM262154:QAM262244 PQQ262154:PQQ262244 PGU262154:PGU262244 OWY262154:OWY262244 ONC262154:ONC262244 ODG262154:ODG262244 NTK262154:NTK262244 NJO262154:NJO262244 MZS262154:MZS262244 MPW262154:MPW262244 MGA262154:MGA262244 LWE262154:LWE262244 LMI262154:LMI262244 LCM262154:LCM262244 KSQ262154:KSQ262244 KIU262154:KIU262244 JYY262154:JYY262244 JPC262154:JPC262244 JFG262154:JFG262244 IVK262154:IVK262244 ILO262154:ILO262244 IBS262154:IBS262244 HRW262154:HRW262244 HIA262154:HIA262244 GYE262154:GYE262244 GOI262154:GOI262244 GEM262154:GEM262244 FUQ262154:FUQ262244 FKU262154:FKU262244 FAY262154:FAY262244 ERC262154:ERC262244 EHG262154:EHG262244 DXK262154:DXK262244 DNO262154:DNO262244 DDS262154:DDS262244 CTW262154:CTW262244 CKA262154:CKA262244 CAE262154:CAE262244 BQI262154:BQI262244 BGM262154:BGM262244 AWQ262154:AWQ262244 AMU262154:AMU262244 ACY262154:ACY262244 TC262154:TC262244 JG262154:JG262244 WVS196618:WVS196708 WLW196618:WLW196708 WCA196618:WCA196708 VSE196618:VSE196708 VII196618:VII196708 UYM196618:UYM196708 UOQ196618:UOQ196708 UEU196618:UEU196708 TUY196618:TUY196708 TLC196618:TLC196708 TBG196618:TBG196708 SRK196618:SRK196708 SHO196618:SHO196708 RXS196618:RXS196708 RNW196618:RNW196708 REA196618:REA196708 QUE196618:QUE196708 QKI196618:QKI196708 QAM196618:QAM196708 PQQ196618:PQQ196708 PGU196618:PGU196708 OWY196618:OWY196708 ONC196618:ONC196708 ODG196618:ODG196708 NTK196618:NTK196708 NJO196618:NJO196708 MZS196618:MZS196708 MPW196618:MPW196708 MGA196618:MGA196708 LWE196618:LWE196708 LMI196618:LMI196708 LCM196618:LCM196708 KSQ196618:KSQ196708 KIU196618:KIU196708 JYY196618:JYY196708 JPC196618:JPC196708 JFG196618:JFG196708 IVK196618:IVK196708 ILO196618:ILO196708 IBS196618:IBS196708 HRW196618:HRW196708 HIA196618:HIA196708 GYE196618:GYE196708 GOI196618:GOI196708 GEM196618:GEM196708 FUQ196618:FUQ196708 FKU196618:FKU196708 FAY196618:FAY196708 ERC196618:ERC196708 EHG196618:EHG196708 DXK196618:DXK196708 DNO196618:DNO196708 DDS196618:DDS196708 CTW196618:CTW196708 CKA196618:CKA196708 CAE196618:CAE196708 BQI196618:BQI196708 BGM196618:BGM196708 AWQ196618:AWQ196708 AMU196618:AMU196708 ACY196618:ACY196708 TC196618:TC196708 JG196618:JG196708 WVS131082:WVS131172 WLW131082:WLW131172 WCA131082:WCA131172 VSE131082:VSE131172 VII131082:VII131172 UYM131082:UYM131172 UOQ131082:UOQ131172 UEU131082:UEU131172 TUY131082:TUY131172 TLC131082:TLC131172 TBG131082:TBG131172 SRK131082:SRK131172 SHO131082:SHO131172 RXS131082:RXS131172 RNW131082:RNW131172 REA131082:REA131172 QUE131082:QUE131172 QKI131082:QKI131172 QAM131082:QAM131172 PQQ131082:PQQ131172 PGU131082:PGU131172 OWY131082:OWY131172 ONC131082:ONC131172 ODG131082:ODG131172 NTK131082:NTK131172 NJO131082:NJO131172 MZS131082:MZS131172 MPW131082:MPW131172 MGA131082:MGA131172 LWE131082:LWE131172 LMI131082:LMI131172 LCM131082:LCM131172 KSQ131082:KSQ131172 KIU131082:KIU131172 JYY131082:JYY131172 JPC131082:JPC131172 JFG131082:JFG131172 IVK131082:IVK131172 ILO131082:ILO131172 IBS131082:IBS131172 HRW131082:HRW131172 HIA131082:HIA131172 GYE131082:GYE131172 GOI131082:GOI131172 GEM131082:GEM131172 FUQ131082:FUQ131172 FKU131082:FKU131172 FAY131082:FAY131172 ERC131082:ERC131172 EHG131082:EHG131172 DXK131082:DXK131172 DNO131082:DNO131172 DDS131082:DDS131172 CTW131082:CTW131172 CKA131082:CKA131172 CAE131082:CAE131172 BQI131082:BQI131172 BGM131082:BGM131172 AWQ131082:AWQ131172 AMU131082:AMU131172 ACY131082:ACY131172 TC131082:TC131172 JG131082:JG131172 WVS65546:WVS65636 WLW65546:WLW65636 WCA65546:WCA65636 VSE65546:VSE65636 VII65546:VII65636 UYM65546:UYM65636 UOQ65546:UOQ65636 UEU65546:UEU65636 TUY65546:TUY65636 TLC65546:TLC65636 TBG65546:TBG65636 SRK65546:SRK65636 SHO65546:SHO65636 RXS65546:RXS65636 RNW65546:RNW65636 REA65546:REA65636 QUE65546:QUE65636 QKI65546:QKI65636 QAM65546:QAM65636 PQQ65546:PQQ65636 PGU65546:PGU65636 OWY65546:OWY65636 ONC65546:ONC65636 ODG65546:ODG65636 NTK65546:NTK65636 NJO65546:NJO65636 MZS65546:MZS65636 MPW65546:MPW65636 MGA65546:MGA65636 LWE65546:LWE65636 LMI65546:LMI65636 LCM65546:LCM65636 KSQ65546:KSQ65636 KIU65546:KIU65636 JYY65546:JYY65636 JPC65546:JPC65636 JFG65546:JFG65636 IVK65546:IVK65636 ILO65546:ILO65636 IBS65546:IBS65636 HRW65546:HRW65636 HIA65546:HIA65636 GYE65546:GYE65636 GOI65546:GOI65636 GEM65546:GEM65636 FUQ65546:FUQ65636 FKU65546:FKU65636 FAY65546:FAY65636 ERC65546:ERC65636 EHG65546:EHG65636 DXK65546:DXK65636 DNO65546:DNO65636 DDS65546:DDS65636 CTW65546:CTW65636 CKA65546:CKA65636 CAE65546:CAE65636 BQI65546:BQI65636 BGM65546:BGM65636 AWQ65546:AWQ65636 AMU65546:AMU65636 ACY65546:ACY65636 TC65546:TC65636">
      <formula1>location</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R52"/>
  <sheetViews>
    <sheetView tabSelected="1" workbookViewId="0">
      <selection activeCell="F24" sqref="F24"/>
    </sheetView>
  </sheetViews>
  <sheetFormatPr defaultRowHeight="15"/>
  <cols>
    <col min="5" max="5" width="4.42578125" customWidth="1"/>
    <col min="6" max="6" width="13.140625" customWidth="1"/>
    <col min="10" max="12" width="9.28515625" bestFit="1" customWidth="1"/>
  </cols>
  <sheetData>
    <row r="1" spans="1:18">
      <c r="B1" s="1" t="s">
        <v>3</v>
      </c>
      <c r="C1" s="2" t="s">
        <v>762</v>
      </c>
      <c r="D1" s="1"/>
      <c r="E1" s="1"/>
      <c r="F1" s="1"/>
      <c r="H1" s="1"/>
      <c r="I1" s="1"/>
      <c r="J1" s="1"/>
      <c r="K1" s="1"/>
      <c r="L1" s="1"/>
      <c r="M1" s="1"/>
    </row>
    <row r="2" spans="1:18">
      <c r="B2" s="1" t="s">
        <v>4</v>
      </c>
      <c r="C2" s="1" t="s">
        <v>5</v>
      </c>
      <c r="D2" s="1"/>
      <c r="E2" s="1"/>
      <c r="F2" s="1"/>
      <c r="H2" s="1"/>
      <c r="I2" s="1"/>
      <c r="J2" s="1"/>
      <c r="K2" s="1"/>
      <c r="L2" s="1"/>
      <c r="M2" s="1"/>
    </row>
    <row r="3" spans="1:18">
      <c r="B3" s="1" t="s">
        <v>6</v>
      </c>
      <c r="C3" s="3" t="s">
        <v>7</v>
      </c>
      <c r="D3" s="1"/>
      <c r="E3" s="1"/>
      <c r="F3" s="1"/>
      <c r="H3" s="1"/>
      <c r="I3" s="1"/>
      <c r="J3" s="1"/>
      <c r="K3" s="1"/>
      <c r="L3" s="1"/>
      <c r="M3" s="1"/>
    </row>
    <row r="4" spans="1:18">
      <c r="B4" s="1" t="s">
        <v>8</v>
      </c>
      <c r="C4" s="1" t="s">
        <v>583</v>
      </c>
      <c r="D4" s="1"/>
      <c r="E4" s="1"/>
      <c r="F4" s="1"/>
      <c r="H4" s="1"/>
      <c r="I4" s="1"/>
      <c r="J4" s="1"/>
      <c r="K4" s="1"/>
      <c r="L4" s="1"/>
      <c r="M4" s="1"/>
    </row>
    <row r="5" spans="1:18">
      <c r="B5" s="1" t="s">
        <v>9</v>
      </c>
      <c r="C5" s="4">
        <v>41236</v>
      </c>
      <c r="D5" s="1"/>
      <c r="E5" s="1"/>
      <c r="F5" s="1"/>
      <c r="H5" s="1"/>
      <c r="I5" s="1"/>
      <c r="J5" s="1"/>
      <c r="K5" s="1"/>
      <c r="L5" s="1"/>
      <c r="M5" s="1"/>
    </row>
    <row r="6" spans="1:18">
      <c r="A6" s="5" t="s">
        <v>10</v>
      </c>
      <c r="B6" s="54" t="s">
        <v>11</v>
      </c>
      <c r="C6" s="54"/>
      <c r="D6" s="54"/>
      <c r="E6" s="54"/>
      <c r="F6" s="54"/>
      <c r="G6" s="54"/>
      <c r="H6" s="55" t="s">
        <v>12</v>
      </c>
      <c r="I6" s="55"/>
      <c r="J6" s="55"/>
      <c r="K6" s="55"/>
      <c r="L6" s="55"/>
      <c r="M6" s="10"/>
      <c r="N6" s="56" t="s">
        <v>13</v>
      </c>
      <c r="O6" s="57"/>
      <c r="P6" s="57"/>
      <c r="Q6" s="58"/>
      <c r="R6" s="58"/>
    </row>
    <row r="7" spans="1:18" ht="180">
      <c r="A7" s="6" t="s">
        <v>14</v>
      </c>
      <c r="B7" s="7" t="s">
        <v>0</v>
      </c>
      <c r="C7" s="7" t="s">
        <v>1</v>
      </c>
      <c r="D7" s="7" t="s">
        <v>2</v>
      </c>
      <c r="E7" s="7" t="s">
        <v>223</v>
      </c>
      <c r="F7" s="8" t="s">
        <v>224</v>
      </c>
      <c r="G7" s="8" t="s">
        <v>15</v>
      </c>
      <c r="H7" s="7" t="s">
        <v>231</v>
      </c>
      <c r="I7" s="7" t="s">
        <v>230</v>
      </c>
      <c r="J7" s="7" t="s">
        <v>229</v>
      </c>
      <c r="K7" s="7" t="s">
        <v>228</v>
      </c>
      <c r="L7" s="7" t="s">
        <v>227</v>
      </c>
      <c r="M7" s="7" t="s">
        <v>581</v>
      </c>
      <c r="N7" s="8" t="s">
        <v>226</v>
      </c>
      <c r="O7" s="6" t="s">
        <v>225</v>
      </c>
      <c r="P7" s="7" t="s">
        <v>100</v>
      </c>
      <c r="Q7" s="6" t="s">
        <v>16</v>
      </c>
      <c r="R7" s="6" t="s">
        <v>17</v>
      </c>
    </row>
    <row r="8" spans="1:18">
      <c r="A8" s="11" t="s">
        <v>7</v>
      </c>
      <c r="B8" s="27" t="s">
        <v>299</v>
      </c>
      <c r="C8" s="27" t="s">
        <v>300</v>
      </c>
      <c r="D8" s="27" t="s">
        <v>301</v>
      </c>
      <c r="E8" s="27" t="s">
        <v>282</v>
      </c>
      <c r="F8" s="32">
        <v>35989</v>
      </c>
      <c r="G8" s="27" t="s">
        <v>97</v>
      </c>
      <c r="H8" s="27" t="s">
        <v>283</v>
      </c>
      <c r="I8" s="27" t="s">
        <v>278</v>
      </c>
      <c r="J8" s="27">
        <v>11</v>
      </c>
      <c r="K8" s="27">
        <v>31</v>
      </c>
      <c r="L8" s="27">
        <v>28</v>
      </c>
      <c r="M8" s="45">
        <f t="shared" ref="M8:M38" si="0">L8/K8</f>
        <v>0.90322580645161288</v>
      </c>
      <c r="N8" s="27" t="s">
        <v>22</v>
      </c>
      <c r="O8" s="27" t="s">
        <v>611</v>
      </c>
      <c r="P8" s="27" t="s">
        <v>284</v>
      </c>
      <c r="Q8" s="11"/>
      <c r="R8" s="11"/>
    </row>
    <row r="9" spans="1:18">
      <c r="A9" s="11" t="s">
        <v>7</v>
      </c>
      <c r="B9" s="27" t="s">
        <v>757</v>
      </c>
      <c r="C9" s="27" t="s">
        <v>758</v>
      </c>
      <c r="D9" s="27" t="s">
        <v>237</v>
      </c>
      <c r="E9" s="27" t="s">
        <v>276</v>
      </c>
      <c r="F9" s="32">
        <v>35903</v>
      </c>
      <c r="G9" s="27" t="s">
        <v>97</v>
      </c>
      <c r="H9" s="27" t="s">
        <v>746</v>
      </c>
      <c r="I9" s="27" t="s">
        <v>747</v>
      </c>
      <c r="J9" s="27">
        <v>11</v>
      </c>
      <c r="K9" s="27">
        <v>31</v>
      </c>
      <c r="L9" s="27">
        <v>27</v>
      </c>
      <c r="M9" s="45">
        <f t="shared" si="0"/>
        <v>0.87096774193548387</v>
      </c>
      <c r="N9" s="27" t="s">
        <v>22</v>
      </c>
      <c r="O9" s="27" t="s">
        <v>748</v>
      </c>
      <c r="P9" s="27" t="s">
        <v>100</v>
      </c>
      <c r="Q9" s="11"/>
      <c r="R9" s="11"/>
    </row>
    <row r="10" spans="1:18">
      <c r="A10" s="11" t="s">
        <v>7</v>
      </c>
      <c r="B10" s="27" t="s">
        <v>759</v>
      </c>
      <c r="C10" s="27" t="s">
        <v>422</v>
      </c>
      <c r="D10" s="27" t="s">
        <v>426</v>
      </c>
      <c r="E10" s="27" t="s">
        <v>282</v>
      </c>
      <c r="F10" s="32">
        <v>35761</v>
      </c>
      <c r="G10" s="27" t="s">
        <v>97</v>
      </c>
      <c r="H10" s="27" t="s">
        <v>746</v>
      </c>
      <c r="I10" s="27" t="s">
        <v>747</v>
      </c>
      <c r="J10" s="27">
        <v>11</v>
      </c>
      <c r="K10" s="27">
        <v>31</v>
      </c>
      <c r="L10" s="27">
        <v>26</v>
      </c>
      <c r="M10" s="45">
        <f t="shared" si="0"/>
        <v>0.83870967741935487</v>
      </c>
      <c r="N10" s="27" t="s">
        <v>21</v>
      </c>
      <c r="O10" s="27" t="s">
        <v>748</v>
      </c>
      <c r="P10" s="27" t="s">
        <v>100</v>
      </c>
      <c r="Q10" s="11"/>
      <c r="R10" s="11"/>
    </row>
    <row r="11" spans="1:18">
      <c r="A11" s="11" t="s">
        <v>7</v>
      </c>
      <c r="B11" s="27" t="s">
        <v>83</v>
      </c>
      <c r="C11" s="27" t="s">
        <v>58</v>
      </c>
      <c r="D11" s="27" t="s">
        <v>30</v>
      </c>
      <c r="E11" s="27" t="s">
        <v>282</v>
      </c>
      <c r="F11" s="32">
        <v>35653</v>
      </c>
      <c r="G11" s="27" t="s">
        <v>97</v>
      </c>
      <c r="H11" s="27" t="s">
        <v>746</v>
      </c>
      <c r="I11" s="27" t="s">
        <v>747</v>
      </c>
      <c r="J11" s="27">
        <v>11</v>
      </c>
      <c r="K11" s="27">
        <v>31</v>
      </c>
      <c r="L11" s="27">
        <v>25</v>
      </c>
      <c r="M11" s="45">
        <f t="shared" si="0"/>
        <v>0.80645161290322576</v>
      </c>
      <c r="N11" s="27" t="s">
        <v>21</v>
      </c>
      <c r="O11" s="27" t="s">
        <v>748</v>
      </c>
      <c r="P11" s="27" t="s">
        <v>100</v>
      </c>
      <c r="Q11" s="11"/>
      <c r="R11" s="11"/>
    </row>
    <row r="12" spans="1:18">
      <c r="A12" s="11" t="s">
        <v>7</v>
      </c>
      <c r="B12" s="34" t="s">
        <v>465</v>
      </c>
      <c r="C12" s="34" t="s">
        <v>441</v>
      </c>
      <c r="D12" s="34" t="s">
        <v>72</v>
      </c>
      <c r="E12" s="34" t="s">
        <v>282</v>
      </c>
      <c r="F12" s="36">
        <v>35909</v>
      </c>
      <c r="G12" s="34" t="s">
        <v>97</v>
      </c>
      <c r="H12" s="34" t="s">
        <v>456</v>
      </c>
      <c r="I12" s="34" t="s">
        <v>457</v>
      </c>
      <c r="J12" s="34">
        <v>11</v>
      </c>
      <c r="K12" s="34">
        <v>50</v>
      </c>
      <c r="L12" s="34">
        <v>38</v>
      </c>
      <c r="M12" s="45">
        <f t="shared" si="0"/>
        <v>0.76</v>
      </c>
      <c r="N12" s="34" t="s">
        <v>22</v>
      </c>
      <c r="O12" s="34" t="s">
        <v>677</v>
      </c>
      <c r="P12" s="34" t="s">
        <v>12</v>
      </c>
      <c r="Q12" s="11"/>
      <c r="R12" s="11"/>
    </row>
    <row r="13" spans="1:18">
      <c r="A13" s="11" t="s">
        <v>7</v>
      </c>
      <c r="B13" s="39" t="s">
        <v>259</v>
      </c>
      <c r="C13" s="39" t="s">
        <v>650</v>
      </c>
      <c r="D13" s="39" t="s">
        <v>162</v>
      </c>
      <c r="E13" s="39" t="s">
        <v>282</v>
      </c>
      <c r="F13" s="46">
        <v>35537</v>
      </c>
      <c r="G13" s="39" t="s">
        <v>97</v>
      </c>
      <c r="H13" s="40" t="s">
        <v>355</v>
      </c>
      <c r="I13" s="41" t="s">
        <v>356</v>
      </c>
      <c r="J13" s="41">
        <v>11</v>
      </c>
      <c r="K13" s="41">
        <v>31</v>
      </c>
      <c r="L13" s="41">
        <v>23</v>
      </c>
      <c r="M13" s="45">
        <f t="shared" si="0"/>
        <v>0.74193548387096775</v>
      </c>
      <c r="N13" s="41" t="s">
        <v>22</v>
      </c>
      <c r="O13" s="41" t="s">
        <v>630</v>
      </c>
      <c r="P13" s="41" t="s">
        <v>100</v>
      </c>
      <c r="Q13" s="11"/>
      <c r="R13" s="11"/>
    </row>
    <row r="14" spans="1:18">
      <c r="A14" s="11" t="s">
        <v>7</v>
      </c>
      <c r="B14" s="27" t="s">
        <v>760</v>
      </c>
      <c r="C14" s="27" t="s">
        <v>236</v>
      </c>
      <c r="D14" s="27" t="s">
        <v>761</v>
      </c>
      <c r="E14" s="27" t="s">
        <v>276</v>
      </c>
      <c r="F14" s="32">
        <v>35488</v>
      </c>
      <c r="G14" s="27" t="s">
        <v>97</v>
      </c>
      <c r="H14" s="27" t="s">
        <v>746</v>
      </c>
      <c r="I14" s="27" t="s">
        <v>747</v>
      </c>
      <c r="J14" s="27">
        <v>11</v>
      </c>
      <c r="K14" s="27">
        <v>31</v>
      </c>
      <c r="L14" s="27">
        <v>23</v>
      </c>
      <c r="M14" s="45">
        <f t="shared" si="0"/>
        <v>0.74193548387096775</v>
      </c>
      <c r="N14" s="27" t="s">
        <v>27</v>
      </c>
      <c r="O14" s="27" t="s">
        <v>748</v>
      </c>
      <c r="P14" s="27" t="s">
        <v>100</v>
      </c>
      <c r="Q14" s="11"/>
      <c r="R14" s="11"/>
    </row>
    <row r="15" spans="1:18">
      <c r="A15" s="11" t="s">
        <v>7</v>
      </c>
      <c r="B15" s="34" t="s">
        <v>468</v>
      </c>
      <c r="C15" s="34" t="s">
        <v>408</v>
      </c>
      <c r="D15" s="34" t="s">
        <v>268</v>
      </c>
      <c r="E15" s="34" t="s">
        <v>282</v>
      </c>
      <c r="F15" s="36">
        <v>35850</v>
      </c>
      <c r="G15" s="34" t="s">
        <v>97</v>
      </c>
      <c r="H15" s="34" t="s">
        <v>456</v>
      </c>
      <c r="I15" s="34" t="s">
        <v>457</v>
      </c>
      <c r="J15" s="34">
        <v>11</v>
      </c>
      <c r="K15" s="34">
        <v>50</v>
      </c>
      <c r="L15" s="34">
        <v>36</v>
      </c>
      <c r="M15" s="45">
        <f t="shared" si="0"/>
        <v>0.72</v>
      </c>
      <c r="N15" s="34" t="s">
        <v>235</v>
      </c>
      <c r="O15" s="34" t="s">
        <v>677</v>
      </c>
      <c r="P15" s="34" t="s">
        <v>12</v>
      </c>
      <c r="Q15" s="11"/>
      <c r="R15" s="11"/>
    </row>
    <row r="16" spans="1:18">
      <c r="A16" s="11" t="s">
        <v>7</v>
      </c>
      <c r="B16" s="27" t="s">
        <v>302</v>
      </c>
      <c r="C16" s="27" t="s">
        <v>120</v>
      </c>
      <c r="D16" s="27" t="s">
        <v>24</v>
      </c>
      <c r="E16" s="27" t="s">
        <v>282</v>
      </c>
      <c r="F16" s="32">
        <v>36061</v>
      </c>
      <c r="G16" s="27" t="s">
        <v>97</v>
      </c>
      <c r="H16" s="27" t="s">
        <v>283</v>
      </c>
      <c r="I16" s="27" t="s">
        <v>278</v>
      </c>
      <c r="J16" s="27">
        <v>11</v>
      </c>
      <c r="K16" s="27">
        <v>31</v>
      </c>
      <c r="L16" s="27">
        <v>22</v>
      </c>
      <c r="M16" s="45">
        <f t="shared" si="0"/>
        <v>0.70967741935483875</v>
      </c>
      <c r="N16" s="27" t="s">
        <v>21</v>
      </c>
      <c r="O16" s="27" t="s">
        <v>611</v>
      </c>
      <c r="P16" s="27" t="s">
        <v>284</v>
      </c>
      <c r="Q16" s="9"/>
      <c r="R16" s="9"/>
    </row>
    <row r="17" spans="1:18">
      <c r="A17" s="11" t="s">
        <v>7</v>
      </c>
      <c r="B17" s="39" t="s">
        <v>651</v>
      </c>
      <c r="C17" s="39" t="s">
        <v>513</v>
      </c>
      <c r="D17" s="39" t="s">
        <v>309</v>
      </c>
      <c r="E17" s="39" t="s">
        <v>282</v>
      </c>
      <c r="F17" s="46">
        <v>35597</v>
      </c>
      <c r="G17" s="39" t="s">
        <v>97</v>
      </c>
      <c r="H17" s="40" t="s">
        <v>355</v>
      </c>
      <c r="I17" s="41" t="s">
        <v>356</v>
      </c>
      <c r="J17" s="41">
        <v>11</v>
      </c>
      <c r="K17" s="41">
        <v>31</v>
      </c>
      <c r="L17" s="41">
        <v>22</v>
      </c>
      <c r="M17" s="45">
        <f t="shared" si="0"/>
        <v>0.70967741935483875</v>
      </c>
      <c r="N17" s="41" t="s">
        <v>21</v>
      </c>
      <c r="O17" s="41" t="s">
        <v>630</v>
      </c>
      <c r="P17" s="41" t="s">
        <v>100</v>
      </c>
      <c r="Q17" s="9"/>
      <c r="R17" s="9"/>
    </row>
    <row r="18" spans="1:18">
      <c r="A18" s="11" t="s">
        <v>7</v>
      </c>
      <c r="B18" s="27" t="s">
        <v>531</v>
      </c>
      <c r="C18" s="27" t="s">
        <v>91</v>
      </c>
      <c r="D18" s="27" t="s">
        <v>532</v>
      </c>
      <c r="E18" s="27" t="s">
        <v>282</v>
      </c>
      <c r="F18" s="38">
        <v>35513</v>
      </c>
      <c r="G18" s="27" t="s">
        <v>97</v>
      </c>
      <c r="H18" s="27" t="s">
        <v>515</v>
      </c>
      <c r="I18" s="27" t="s">
        <v>516</v>
      </c>
      <c r="J18" s="27">
        <v>11</v>
      </c>
      <c r="K18" s="27">
        <v>31</v>
      </c>
      <c r="L18" s="27">
        <v>22</v>
      </c>
      <c r="M18" s="45">
        <f t="shared" si="0"/>
        <v>0.70967741935483875</v>
      </c>
      <c r="N18" s="27" t="s">
        <v>22</v>
      </c>
      <c r="O18" s="27" t="s">
        <v>690</v>
      </c>
      <c r="P18" s="27" t="s">
        <v>100</v>
      </c>
      <c r="Q18" s="9"/>
      <c r="R18" s="9"/>
    </row>
    <row r="19" spans="1:18">
      <c r="A19" s="11" t="s">
        <v>7</v>
      </c>
      <c r="B19" s="27" t="s">
        <v>465</v>
      </c>
      <c r="C19" s="27" t="s">
        <v>441</v>
      </c>
      <c r="D19" s="27" t="s">
        <v>70</v>
      </c>
      <c r="E19" s="27" t="s">
        <v>282</v>
      </c>
      <c r="F19" s="38">
        <v>35910</v>
      </c>
      <c r="G19" s="27" t="s">
        <v>97</v>
      </c>
      <c r="H19" s="27" t="s">
        <v>515</v>
      </c>
      <c r="I19" s="27" t="s">
        <v>516</v>
      </c>
      <c r="J19" s="27">
        <v>11</v>
      </c>
      <c r="K19" s="27">
        <v>31</v>
      </c>
      <c r="L19" s="27">
        <v>22</v>
      </c>
      <c r="M19" s="45">
        <f t="shared" si="0"/>
        <v>0.70967741935483875</v>
      </c>
      <c r="N19" s="27" t="s">
        <v>21</v>
      </c>
      <c r="O19" s="27" t="s">
        <v>690</v>
      </c>
      <c r="P19" s="27" t="s">
        <v>100</v>
      </c>
      <c r="Q19" s="9"/>
      <c r="R19" s="9"/>
    </row>
    <row r="20" spans="1:18">
      <c r="A20" s="11" t="s">
        <v>7</v>
      </c>
      <c r="B20" s="27" t="s">
        <v>258</v>
      </c>
      <c r="C20" s="27" t="s">
        <v>233</v>
      </c>
      <c r="D20" s="27" t="s">
        <v>419</v>
      </c>
      <c r="E20" s="27" t="s">
        <v>282</v>
      </c>
      <c r="F20" s="32">
        <v>35749</v>
      </c>
      <c r="G20" s="27" t="s">
        <v>97</v>
      </c>
      <c r="H20" s="27" t="s">
        <v>746</v>
      </c>
      <c r="I20" s="27" t="s">
        <v>747</v>
      </c>
      <c r="J20" s="27">
        <v>11</v>
      </c>
      <c r="K20" s="27">
        <v>31</v>
      </c>
      <c r="L20" s="27">
        <v>22</v>
      </c>
      <c r="M20" s="45">
        <f t="shared" si="0"/>
        <v>0.70967741935483875</v>
      </c>
      <c r="N20" s="27" t="s">
        <v>27</v>
      </c>
      <c r="O20" s="27" t="s">
        <v>748</v>
      </c>
      <c r="P20" s="27" t="s">
        <v>100</v>
      </c>
      <c r="Q20" s="9"/>
      <c r="R20" s="9"/>
    </row>
    <row r="21" spans="1:18">
      <c r="A21" s="11" t="s">
        <v>7</v>
      </c>
      <c r="B21" s="34" t="s">
        <v>81</v>
      </c>
      <c r="C21" s="34" t="s">
        <v>210</v>
      </c>
      <c r="D21" s="34" t="s">
        <v>211</v>
      </c>
      <c r="E21" s="34" t="s">
        <v>104</v>
      </c>
      <c r="F21" s="36">
        <v>35632</v>
      </c>
      <c r="G21" s="34" t="s">
        <v>97</v>
      </c>
      <c r="H21" s="34" t="s">
        <v>98</v>
      </c>
      <c r="I21" s="34" t="s">
        <v>99</v>
      </c>
      <c r="J21" s="34">
        <v>11</v>
      </c>
      <c r="K21" s="34">
        <v>31</v>
      </c>
      <c r="L21" s="34">
        <v>21</v>
      </c>
      <c r="M21" s="45">
        <f t="shared" si="0"/>
        <v>0.67741935483870963</v>
      </c>
      <c r="N21" s="34" t="s">
        <v>22</v>
      </c>
      <c r="O21" s="34" t="s">
        <v>584</v>
      </c>
      <c r="P21" s="34" t="s">
        <v>100</v>
      </c>
      <c r="Q21" s="9"/>
      <c r="R21" s="9"/>
    </row>
    <row r="22" spans="1:18">
      <c r="A22" s="11" t="s">
        <v>7</v>
      </c>
      <c r="B22" s="34" t="s">
        <v>480</v>
      </c>
      <c r="C22" s="34" t="s">
        <v>441</v>
      </c>
      <c r="D22" s="34" t="s">
        <v>467</v>
      </c>
      <c r="E22" s="34" t="s">
        <v>282</v>
      </c>
      <c r="F22" s="36">
        <v>36201</v>
      </c>
      <c r="G22" s="34" t="s">
        <v>97</v>
      </c>
      <c r="H22" s="34" t="s">
        <v>456</v>
      </c>
      <c r="I22" s="34" t="s">
        <v>457</v>
      </c>
      <c r="J22" s="34">
        <v>11</v>
      </c>
      <c r="K22" s="34">
        <v>50</v>
      </c>
      <c r="L22" s="34">
        <v>32</v>
      </c>
      <c r="M22" s="45">
        <f t="shared" si="0"/>
        <v>0.64</v>
      </c>
      <c r="N22" s="34" t="s">
        <v>235</v>
      </c>
      <c r="O22" s="34" t="s">
        <v>677</v>
      </c>
      <c r="P22" s="34" t="s">
        <v>12</v>
      </c>
      <c r="Q22" s="9"/>
      <c r="R22" s="9"/>
    </row>
    <row r="23" spans="1:18">
      <c r="A23" s="11" t="s">
        <v>7</v>
      </c>
      <c r="B23" s="39" t="s">
        <v>360</v>
      </c>
      <c r="C23" s="39" t="s">
        <v>361</v>
      </c>
      <c r="D23" s="39" t="s">
        <v>362</v>
      </c>
      <c r="E23" s="39" t="s">
        <v>276</v>
      </c>
      <c r="F23" s="46">
        <v>35833</v>
      </c>
      <c r="G23" s="39" t="s">
        <v>97</v>
      </c>
      <c r="H23" s="40" t="s">
        <v>355</v>
      </c>
      <c r="I23" s="41" t="s">
        <v>356</v>
      </c>
      <c r="J23" s="41">
        <v>11</v>
      </c>
      <c r="K23" s="41">
        <v>31</v>
      </c>
      <c r="L23" s="41">
        <v>18</v>
      </c>
      <c r="M23" s="45">
        <f t="shared" si="0"/>
        <v>0.58064516129032262</v>
      </c>
      <c r="N23" s="41" t="s">
        <v>21</v>
      </c>
      <c r="O23" s="41" t="s">
        <v>630</v>
      </c>
      <c r="P23" s="41" t="s">
        <v>100</v>
      </c>
      <c r="Q23" s="9"/>
      <c r="R23" s="9"/>
    </row>
    <row r="24" spans="1:18">
      <c r="A24" s="11" t="s">
        <v>7</v>
      </c>
      <c r="B24" s="27" t="s">
        <v>721</v>
      </c>
      <c r="C24" s="27" t="s">
        <v>722</v>
      </c>
      <c r="D24" s="27" t="s">
        <v>188</v>
      </c>
      <c r="E24" s="27" t="s">
        <v>104</v>
      </c>
      <c r="F24" s="27"/>
      <c r="G24" s="27" t="s">
        <v>97</v>
      </c>
      <c r="H24" s="27" t="s">
        <v>704</v>
      </c>
      <c r="I24" s="27" t="s">
        <v>708</v>
      </c>
      <c r="J24" s="27">
        <v>11</v>
      </c>
      <c r="K24" s="27">
        <v>40</v>
      </c>
      <c r="L24" s="27">
        <v>21</v>
      </c>
      <c r="M24" s="45">
        <f t="shared" si="0"/>
        <v>0.52500000000000002</v>
      </c>
      <c r="N24" s="27" t="s">
        <v>21</v>
      </c>
      <c r="O24" s="27" t="s">
        <v>706</v>
      </c>
      <c r="P24" s="27" t="s">
        <v>100</v>
      </c>
      <c r="Q24" s="9"/>
      <c r="R24" s="9"/>
    </row>
    <row r="25" spans="1:18">
      <c r="A25" s="11" t="s">
        <v>7</v>
      </c>
      <c r="B25" s="13" t="s">
        <v>303</v>
      </c>
      <c r="C25" s="13" t="s">
        <v>304</v>
      </c>
      <c r="D25" s="13" t="s">
        <v>36</v>
      </c>
      <c r="E25" s="13" t="s">
        <v>276</v>
      </c>
      <c r="F25" s="14">
        <v>35849</v>
      </c>
      <c r="G25" s="13" t="s">
        <v>97</v>
      </c>
      <c r="H25" s="13" t="s">
        <v>283</v>
      </c>
      <c r="I25" s="13" t="s">
        <v>278</v>
      </c>
      <c r="J25" s="13">
        <v>11</v>
      </c>
      <c r="K25" s="13">
        <v>31</v>
      </c>
      <c r="L25" s="13">
        <v>15</v>
      </c>
      <c r="M25" s="44">
        <f t="shared" si="0"/>
        <v>0.4838709677419355</v>
      </c>
      <c r="N25" s="13" t="s">
        <v>27</v>
      </c>
      <c r="O25" s="13" t="s">
        <v>611</v>
      </c>
      <c r="P25" s="13" t="s">
        <v>284</v>
      </c>
      <c r="Q25" s="9"/>
      <c r="R25" s="9"/>
    </row>
    <row r="26" spans="1:18">
      <c r="A26" s="11" t="s">
        <v>7</v>
      </c>
      <c r="B26" s="13" t="s">
        <v>305</v>
      </c>
      <c r="C26" s="13" t="s">
        <v>306</v>
      </c>
      <c r="D26" s="13" t="s">
        <v>155</v>
      </c>
      <c r="E26" s="13" t="s">
        <v>282</v>
      </c>
      <c r="F26" s="14">
        <v>35461</v>
      </c>
      <c r="G26" s="13" t="s">
        <v>97</v>
      </c>
      <c r="H26" s="13" t="s">
        <v>283</v>
      </c>
      <c r="I26" s="13" t="s">
        <v>278</v>
      </c>
      <c r="J26" s="13">
        <v>11</v>
      </c>
      <c r="K26" s="13">
        <v>31</v>
      </c>
      <c r="L26" s="13">
        <v>15</v>
      </c>
      <c r="M26" s="44">
        <f t="shared" si="0"/>
        <v>0.4838709677419355</v>
      </c>
      <c r="N26" s="13" t="s">
        <v>27</v>
      </c>
      <c r="O26" s="13" t="s">
        <v>611</v>
      </c>
      <c r="P26" s="13" t="s">
        <v>284</v>
      </c>
      <c r="Q26" s="9"/>
      <c r="R26" s="9"/>
    </row>
    <row r="27" spans="1:18">
      <c r="A27" s="11" t="s">
        <v>7</v>
      </c>
      <c r="B27" s="19" t="s">
        <v>216</v>
      </c>
      <c r="C27" s="19" t="s">
        <v>18</v>
      </c>
      <c r="D27" s="19" t="s">
        <v>59</v>
      </c>
      <c r="E27" s="19" t="s">
        <v>96</v>
      </c>
      <c r="F27" s="20">
        <v>35797</v>
      </c>
      <c r="G27" s="19" t="s">
        <v>97</v>
      </c>
      <c r="H27" s="19" t="s">
        <v>98</v>
      </c>
      <c r="I27" s="19" t="s">
        <v>99</v>
      </c>
      <c r="J27" s="19">
        <v>11</v>
      </c>
      <c r="K27" s="19">
        <v>31</v>
      </c>
      <c r="L27" s="19">
        <v>14</v>
      </c>
      <c r="M27" s="44">
        <f t="shared" si="0"/>
        <v>0.45161290322580644</v>
      </c>
      <c r="N27" s="19" t="s">
        <v>27</v>
      </c>
      <c r="O27" s="19" t="s">
        <v>584</v>
      </c>
      <c r="P27" s="19" t="s">
        <v>100</v>
      </c>
      <c r="Q27" s="9"/>
      <c r="R27" s="9"/>
    </row>
    <row r="28" spans="1:18">
      <c r="A28" s="11" t="s">
        <v>7</v>
      </c>
      <c r="B28" s="19" t="s">
        <v>218</v>
      </c>
      <c r="C28" s="19" t="s">
        <v>219</v>
      </c>
      <c r="D28" s="19" t="s">
        <v>220</v>
      </c>
      <c r="E28" s="19" t="s">
        <v>104</v>
      </c>
      <c r="F28" s="20">
        <v>35569</v>
      </c>
      <c r="G28" s="19" t="s">
        <v>97</v>
      </c>
      <c r="H28" s="19" t="s">
        <v>98</v>
      </c>
      <c r="I28" s="19" t="s">
        <v>99</v>
      </c>
      <c r="J28" s="19">
        <v>11</v>
      </c>
      <c r="K28" s="19">
        <v>31</v>
      </c>
      <c r="L28" s="19">
        <v>14</v>
      </c>
      <c r="M28" s="44">
        <f t="shared" si="0"/>
        <v>0.45161290322580644</v>
      </c>
      <c r="N28" s="19" t="s">
        <v>27</v>
      </c>
      <c r="O28" s="19" t="s">
        <v>584</v>
      </c>
      <c r="P28" s="19" t="s">
        <v>100</v>
      </c>
      <c r="Q28" s="9"/>
      <c r="R28" s="9"/>
    </row>
    <row r="29" spans="1:18">
      <c r="A29" s="11" t="s">
        <v>7</v>
      </c>
      <c r="B29" s="19" t="s">
        <v>207</v>
      </c>
      <c r="C29" s="19" t="s">
        <v>208</v>
      </c>
      <c r="D29" s="19" t="s">
        <v>209</v>
      </c>
      <c r="E29" s="19" t="s">
        <v>96</v>
      </c>
      <c r="F29" s="20">
        <v>35389</v>
      </c>
      <c r="G29" s="19" t="s">
        <v>97</v>
      </c>
      <c r="H29" s="19" t="s">
        <v>98</v>
      </c>
      <c r="I29" s="19" t="s">
        <v>99</v>
      </c>
      <c r="J29" s="19">
        <v>11</v>
      </c>
      <c r="K29" s="19">
        <v>31</v>
      </c>
      <c r="L29" s="19">
        <v>13</v>
      </c>
      <c r="M29" s="44">
        <f t="shared" si="0"/>
        <v>0.41935483870967744</v>
      </c>
      <c r="N29" s="19" t="s">
        <v>27</v>
      </c>
      <c r="O29" s="19" t="s">
        <v>584</v>
      </c>
      <c r="P29" s="19" t="s">
        <v>100</v>
      </c>
      <c r="Q29" s="9"/>
      <c r="R29" s="9"/>
    </row>
    <row r="30" spans="1:18">
      <c r="A30" s="11" t="s">
        <v>7</v>
      </c>
      <c r="B30" s="19" t="s">
        <v>214</v>
      </c>
      <c r="C30" s="19" t="s">
        <v>215</v>
      </c>
      <c r="D30" s="19" t="s">
        <v>24</v>
      </c>
      <c r="E30" s="19" t="s">
        <v>96</v>
      </c>
      <c r="F30" s="20">
        <v>35730</v>
      </c>
      <c r="G30" s="19" t="s">
        <v>97</v>
      </c>
      <c r="H30" s="19" t="s">
        <v>98</v>
      </c>
      <c r="I30" s="19" t="s">
        <v>99</v>
      </c>
      <c r="J30" s="19">
        <v>11</v>
      </c>
      <c r="K30" s="19">
        <v>31</v>
      </c>
      <c r="L30" s="19">
        <v>13</v>
      </c>
      <c r="M30" s="44">
        <f t="shared" si="0"/>
        <v>0.41935483870967744</v>
      </c>
      <c r="N30" s="19" t="s">
        <v>27</v>
      </c>
      <c r="O30" s="19" t="s">
        <v>584</v>
      </c>
      <c r="P30" s="19" t="s">
        <v>100</v>
      </c>
      <c r="Q30" s="9"/>
      <c r="R30" s="9"/>
    </row>
    <row r="31" spans="1:18">
      <c r="A31" s="11" t="s">
        <v>7</v>
      </c>
      <c r="B31" s="19" t="s">
        <v>217</v>
      </c>
      <c r="C31" s="19" t="s">
        <v>108</v>
      </c>
      <c r="D31" s="19" t="s">
        <v>118</v>
      </c>
      <c r="E31" s="19" t="s">
        <v>104</v>
      </c>
      <c r="F31" s="20">
        <v>35785</v>
      </c>
      <c r="G31" s="19" t="s">
        <v>97</v>
      </c>
      <c r="H31" s="19" t="s">
        <v>98</v>
      </c>
      <c r="I31" s="19" t="s">
        <v>99</v>
      </c>
      <c r="J31" s="19">
        <v>11</v>
      </c>
      <c r="K31" s="19">
        <v>31</v>
      </c>
      <c r="L31" s="19">
        <v>13</v>
      </c>
      <c r="M31" s="44">
        <f t="shared" si="0"/>
        <v>0.41935483870967744</v>
      </c>
      <c r="N31" s="19" t="s">
        <v>27</v>
      </c>
      <c r="O31" s="19" t="s">
        <v>584</v>
      </c>
      <c r="P31" s="19" t="s">
        <v>100</v>
      </c>
      <c r="Q31" s="9"/>
      <c r="R31" s="9"/>
    </row>
    <row r="32" spans="1:18">
      <c r="A32" s="11" t="s">
        <v>7</v>
      </c>
      <c r="B32" s="13" t="s">
        <v>507</v>
      </c>
      <c r="C32" s="13" t="s">
        <v>533</v>
      </c>
      <c r="D32" s="13" t="s">
        <v>496</v>
      </c>
      <c r="E32" s="13" t="s">
        <v>276</v>
      </c>
      <c r="F32" s="15">
        <v>35727</v>
      </c>
      <c r="G32" s="13" t="s">
        <v>97</v>
      </c>
      <c r="H32" s="13" t="s">
        <v>515</v>
      </c>
      <c r="I32" s="13" t="s">
        <v>516</v>
      </c>
      <c r="J32" s="13">
        <v>11</v>
      </c>
      <c r="K32" s="13">
        <v>31</v>
      </c>
      <c r="L32" s="13">
        <v>13</v>
      </c>
      <c r="M32" s="44">
        <f t="shared" si="0"/>
        <v>0.41935483870967744</v>
      </c>
      <c r="N32" s="13" t="s">
        <v>27</v>
      </c>
      <c r="O32" s="13" t="s">
        <v>690</v>
      </c>
      <c r="P32" s="13" t="s">
        <v>100</v>
      </c>
      <c r="Q32" s="9"/>
      <c r="R32" s="9"/>
    </row>
    <row r="33" spans="1:18">
      <c r="A33" s="11" t="s">
        <v>7</v>
      </c>
      <c r="B33" s="19" t="s">
        <v>212</v>
      </c>
      <c r="C33" s="19" t="s">
        <v>67</v>
      </c>
      <c r="D33" s="19" t="s">
        <v>213</v>
      </c>
      <c r="E33" s="19" t="s">
        <v>104</v>
      </c>
      <c r="F33" s="20">
        <v>35712</v>
      </c>
      <c r="G33" s="19" t="s">
        <v>97</v>
      </c>
      <c r="H33" s="19" t="s">
        <v>98</v>
      </c>
      <c r="I33" s="19" t="s">
        <v>99</v>
      </c>
      <c r="J33" s="19">
        <v>11</v>
      </c>
      <c r="K33" s="19">
        <v>31</v>
      </c>
      <c r="L33" s="19">
        <v>12</v>
      </c>
      <c r="M33" s="44">
        <f t="shared" si="0"/>
        <v>0.38709677419354838</v>
      </c>
      <c r="N33" s="19" t="s">
        <v>27</v>
      </c>
      <c r="O33" s="19" t="s">
        <v>584</v>
      </c>
      <c r="P33" s="19" t="s">
        <v>100</v>
      </c>
      <c r="Q33" s="9"/>
      <c r="R33" s="9"/>
    </row>
    <row r="34" spans="1:18">
      <c r="A34" s="11" t="s">
        <v>7</v>
      </c>
      <c r="B34" s="19" t="s">
        <v>221</v>
      </c>
      <c r="C34" s="19" t="s">
        <v>166</v>
      </c>
      <c r="D34" s="19" t="s">
        <v>222</v>
      </c>
      <c r="E34" s="19" t="s">
        <v>104</v>
      </c>
      <c r="F34" s="20">
        <v>35719</v>
      </c>
      <c r="G34" s="19" t="s">
        <v>97</v>
      </c>
      <c r="H34" s="19" t="s">
        <v>98</v>
      </c>
      <c r="I34" s="19" t="s">
        <v>99</v>
      </c>
      <c r="J34" s="19">
        <v>11</v>
      </c>
      <c r="K34" s="19">
        <v>31</v>
      </c>
      <c r="L34" s="19">
        <v>12</v>
      </c>
      <c r="M34" s="44">
        <f t="shared" si="0"/>
        <v>0.38709677419354838</v>
      </c>
      <c r="N34" s="19" t="s">
        <v>27</v>
      </c>
      <c r="O34" s="19" t="s">
        <v>584</v>
      </c>
      <c r="P34" s="19" t="s">
        <v>100</v>
      </c>
      <c r="Q34" s="9"/>
      <c r="R34" s="9"/>
    </row>
    <row r="35" spans="1:18">
      <c r="A35" s="11" t="s">
        <v>7</v>
      </c>
      <c r="B35" s="13" t="s">
        <v>723</v>
      </c>
      <c r="C35" s="13" t="s">
        <v>724</v>
      </c>
      <c r="D35" s="13" t="s">
        <v>725</v>
      </c>
      <c r="E35" s="13" t="s">
        <v>104</v>
      </c>
      <c r="F35" s="13"/>
      <c r="G35" s="13" t="s">
        <v>97</v>
      </c>
      <c r="H35" s="13" t="s">
        <v>704</v>
      </c>
      <c r="I35" s="13" t="s">
        <v>708</v>
      </c>
      <c r="J35" s="13">
        <v>11</v>
      </c>
      <c r="K35" s="13">
        <v>40</v>
      </c>
      <c r="L35" s="13">
        <v>15</v>
      </c>
      <c r="M35" s="44">
        <f t="shared" si="0"/>
        <v>0.375</v>
      </c>
      <c r="N35" s="13" t="s">
        <v>27</v>
      </c>
      <c r="O35" s="13" t="s">
        <v>706</v>
      </c>
      <c r="P35" s="13" t="s">
        <v>100</v>
      </c>
      <c r="Q35" s="9"/>
      <c r="R35" s="9"/>
    </row>
    <row r="36" spans="1:18">
      <c r="A36" s="11" t="s">
        <v>7</v>
      </c>
      <c r="B36" s="13" t="s">
        <v>523</v>
      </c>
      <c r="C36" s="13" t="s">
        <v>252</v>
      </c>
      <c r="D36" s="13" t="s">
        <v>644</v>
      </c>
      <c r="E36" s="13" t="s">
        <v>276</v>
      </c>
      <c r="F36" s="15">
        <v>35674</v>
      </c>
      <c r="G36" s="13" t="s">
        <v>97</v>
      </c>
      <c r="H36" s="13" t="s">
        <v>515</v>
      </c>
      <c r="I36" s="13" t="s">
        <v>516</v>
      </c>
      <c r="J36" s="13">
        <v>11</v>
      </c>
      <c r="K36" s="13">
        <v>31</v>
      </c>
      <c r="L36" s="13">
        <v>11</v>
      </c>
      <c r="M36" s="44">
        <f t="shared" si="0"/>
        <v>0.35483870967741937</v>
      </c>
      <c r="N36" s="13" t="s">
        <v>27</v>
      </c>
      <c r="O36" s="13" t="s">
        <v>690</v>
      </c>
      <c r="P36" s="13" t="s">
        <v>100</v>
      </c>
      <c r="Q36" s="9"/>
      <c r="R36" s="9"/>
    </row>
    <row r="37" spans="1:18">
      <c r="A37" s="11" t="s">
        <v>7</v>
      </c>
      <c r="B37" s="13" t="s">
        <v>698</v>
      </c>
      <c r="C37" s="13" t="s">
        <v>687</v>
      </c>
      <c r="D37" s="13" t="s">
        <v>450</v>
      </c>
      <c r="E37" s="13" t="s">
        <v>276</v>
      </c>
      <c r="F37" s="15">
        <v>35459</v>
      </c>
      <c r="G37" s="13" t="s">
        <v>97</v>
      </c>
      <c r="H37" s="13" t="s">
        <v>515</v>
      </c>
      <c r="I37" s="13" t="s">
        <v>516</v>
      </c>
      <c r="J37" s="13">
        <v>11</v>
      </c>
      <c r="K37" s="13">
        <v>31</v>
      </c>
      <c r="L37" s="13">
        <v>11</v>
      </c>
      <c r="M37" s="44">
        <f t="shared" si="0"/>
        <v>0.35483870967741937</v>
      </c>
      <c r="N37" s="13" t="s">
        <v>27</v>
      </c>
      <c r="O37" s="13" t="s">
        <v>690</v>
      </c>
      <c r="P37" s="13" t="s">
        <v>100</v>
      </c>
      <c r="Q37" s="9"/>
      <c r="R37" s="9"/>
    </row>
    <row r="38" spans="1:18">
      <c r="A38" s="11" t="s">
        <v>7</v>
      </c>
      <c r="B38" s="13" t="s">
        <v>534</v>
      </c>
      <c r="C38" s="13" t="s">
        <v>535</v>
      </c>
      <c r="D38" s="13" t="s">
        <v>536</v>
      </c>
      <c r="E38" s="13" t="s">
        <v>282</v>
      </c>
      <c r="F38" s="15">
        <v>35717</v>
      </c>
      <c r="G38" s="13" t="s">
        <v>97</v>
      </c>
      <c r="H38" s="13" t="s">
        <v>515</v>
      </c>
      <c r="I38" s="13" t="s">
        <v>516</v>
      </c>
      <c r="J38" s="13">
        <v>11</v>
      </c>
      <c r="K38" s="13">
        <v>31</v>
      </c>
      <c r="L38" s="13">
        <v>11</v>
      </c>
      <c r="M38" s="44">
        <f t="shared" si="0"/>
        <v>0.35483870967741937</v>
      </c>
      <c r="N38" s="13" t="s">
        <v>27</v>
      </c>
      <c r="O38" s="13" t="s">
        <v>690</v>
      </c>
      <c r="P38" s="13" t="s">
        <v>100</v>
      </c>
      <c r="Q38" s="9"/>
      <c r="R38" s="9"/>
    </row>
    <row r="39" spans="1:18">
      <c r="A39" s="21"/>
      <c r="B39" s="22"/>
      <c r="C39" s="22"/>
      <c r="D39" s="22"/>
      <c r="E39" s="22"/>
      <c r="F39" s="14"/>
      <c r="G39" s="22"/>
      <c r="H39" s="21"/>
      <c r="I39" s="21"/>
      <c r="J39" s="23"/>
      <c r="K39" s="23"/>
      <c r="L39" s="13"/>
      <c r="M39" s="31"/>
      <c r="N39" s="21"/>
      <c r="O39" s="21"/>
      <c r="P39" s="13"/>
      <c r="Q39" s="9"/>
      <c r="R39" s="9"/>
    </row>
    <row r="40" spans="1:18">
      <c r="A40" s="19"/>
      <c r="B40" s="13"/>
      <c r="C40" s="13"/>
      <c r="D40" s="13"/>
      <c r="E40" s="13"/>
      <c r="F40" s="14"/>
      <c r="G40" s="13"/>
      <c r="H40" s="13"/>
      <c r="I40" s="13"/>
      <c r="J40" s="13"/>
      <c r="K40" s="13"/>
      <c r="L40" s="13"/>
      <c r="M40" s="31"/>
      <c r="N40" s="13"/>
      <c r="O40" s="13"/>
      <c r="P40" s="13"/>
      <c r="Q40" s="9"/>
      <c r="R40" s="9"/>
    </row>
    <row r="41" spans="1:18">
      <c r="A41" s="19"/>
      <c r="B41" s="19"/>
      <c r="C41" s="19"/>
      <c r="D41" s="19"/>
      <c r="E41" s="19"/>
      <c r="F41" s="20"/>
      <c r="G41" s="11"/>
      <c r="H41" s="11"/>
      <c r="I41" s="11"/>
      <c r="J41" s="11"/>
      <c r="K41" s="11"/>
      <c r="L41" s="11"/>
      <c r="M41" s="31"/>
      <c r="N41" s="11"/>
      <c r="O41" s="11"/>
      <c r="P41" s="11"/>
      <c r="Q41" s="9"/>
      <c r="R41" s="9"/>
    </row>
    <row r="42" spans="1:18">
      <c r="A42" s="9"/>
      <c r="B42" s="13"/>
      <c r="C42" s="13"/>
      <c r="D42" s="13"/>
      <c r="E42" s="13"/>
      <c r="F42" s="14"/>
      <c r="G42" s="13"/>
      <c r="H42" s="13"/>
      <c r="I42" s="13"/>
      <c r="J42" s="13"/>
      <c r="K42" s="13"/>
      <c r="L42" s="13"/>
      <c r="M42" s="31"/>
      <c r="N42" s="13"/>
      <c r="O42" s="13"/>
      <c r="P42" s="13"/>
      <c r="Q42" s="9"/>
      <c r="R42" s="9"/>
    </row>
    <row r="43" spans="1:18">
      <c r="A43" s="9"/>
      <c r="B43" s="13"/>
      <c r="C43" s="13"/>
      <c r="D43" s="13"/>
      <c r="E43" s="13"/>
      <c r="F43" s="14"/>
      <c r="G43" s="13"/>
      <c r="H43" s="13"/>
      <c r="I43" s="13"/>
      <c r="J43" s="13"/>
      <c r="K43" s="13"/>
      <c r="L43" s="13"/>
      <c r="M43" s="31"/>
      <c r="N43" s="13"/>
      <c r="O43" s="13"/>
      <c r="P43" s="13"/>
      <c r="Q43" s="9"/>
      <c r="R43" s="9"/>
    </row>
    <row r="44" spans="1:18">
      <c r="A44" s="9"/>
      <c r="B44" s="11"/>
      <c r="C44" s="11"/>
      <c r="D44" s="11"/>
      <c r="E44" s="11"/>
      <c r="F44" s="12"/>
      <c r="G44" s="11"/>
      <c r="H44" s="11"/>
      <c r="I44" s="11"/>
      <c r="J44" s="11"/>
      <c r="K44" s="11"/>
      <c r="L44" s="11"/>
      <c r="M44" s="31"/>
      <c r="N44" s="11"/>
      <c r="O44" s="11"/>
      <c r="P44" s="11"/>
      <c r="Q44" s="9"/>
      <c r="R44" s="9"/>
    </row>
    <row r="45" spans="1:18">
      <c r="A45" s="9"/>
      <c r="B45" s="11"/>
      <c r="C45" s="11"/>
      <c r="D45" s="11"/>
      <c r="E45" s="11"/>
      <c r="F45" s="12"/>
      <c r="G45" s="11"/>
      <c r="H45" s="11"/>
      <c r="I45" s="11"/>
      <c r="J45" s="11"/>
      <c r="K45" s="11"/>
      <c r="L45" s="11"/>
      <c r="M45" s="31"/>
      <c r="N45" s="11"/>
      <c r="O45" s="11"/>
      <c r="P45" s="11"/>
      <c r="Q45" s="9"/>
      <c r="R45" s="9"/>
    </row>
    <row r="46" spans="1:18">
      <c r="A46" s="9"/>
      <c r="B46" s="11"/>
      <c r="C46" s="11"/>
      <c r="D46" s="11"/>
      <c r="E46" s="11"/>
      <c r="F46" s="12"/>
      <c r="G46" s="11"/>
      <c r="H46" s="11"/>
      <c r="I46" s="11"/>
      <c r="J46" s="11"/>
      <c r="K46" s="11"/>
      <c r="L46" s="11"/>
      <c r="M46" s="31"/>
      <c r="N46" s="11"/>
      <c r="O46" s="11"/>
      <c r="P46" s="11"/>
      <c r="Q46" s="9"/>
      <c r="R46" s="9"/>
    </row>
    <row r="47" spans="1:18">
      <c r="A47" s="9"/>
      <c r="B47" s="11"/>
      <c r="C47" s="11"/>
      <c r="D47" s="11"/>
      <c r="E47" s="11"/>
      <c r="F47" s="12"/>
      <c r="G47" s="11"/>
      <c r="H47" s="11"/>
      <c r="I47" s="11"/>
      <c r="J47" s="11"/>
      <c r="K47" s="11"/>
      <c r="L47" s="11"/>
      <c r="M47" s="31"/>
      <c r="N47" s="11"/>
      <c r="O47" s="11"/>
      <c r="P47" s="11"/>
      <c r="Q47" s="9"/>
      <c r="R47" s="9"/>
    </row>
    <row r="48" spans="1:18">
      <c r="A48" s="9"/>
      <c r="B48" s="13"/>
      <c r="C48" s="13"/>
      <c r="D48" s="13"/>
      <c r="E48" s="13"/>
      <c r="F48" s="15"/>
      <c r="G48" s="13"/>
      <c r="H48" s="13"/>
      <c r="I48" s="13"/>
      <c r="J48" s="13"/>
      <c r="K48" s="13"/>
      <c r="L48" s="13"/>
      <c r="M48" s="31"/>
      <c r="N48" s="13"/>
      <c r="O48" s="24"/>
      <c r="P48" s="13"/>
      <c r="Q48" s="9"/>
      <c r="R48" s="9"/>
    </row>
    <row r="49" spans="1:18">
      <c r="A49" s="9"/>
      <c r="B49" s="11"/>
      <c r="C49" s="11"/>
      <c r="D49" s="11"/>
      <c r="E49" s="11"/>
      <c r="F49" s="12"/>
      <c r="G49" s="11"/>
      <c r="H49" s="11"/>
      <c r="I49" s="11"/>
      <c r="J49" s="11"/>
      <c r="K49" s="11"/>
      <c r="L49" s="11"/>
      <c r="M49" s="31"/>
      <c r="N49" s="11"/>
      <c r="O49" s="11"/>
      <c r="P49" s="11"/>
      <c r="Q49" s="9"/>
      <c r="R49" s="9"/>
    </row>
    <row r="50" spans="1:18">
      <c r="A50" s="9"/>
      <c r="B50" s="11"/>
      <c r="C50" s="11"/>
      <c r="D50" s="11"/>
      <c r="E50" s="11"/>
      <c r="F50" s="12"/>
      <c r="G50" s="11"/>
      <c r="H50" s="11"/>
      <c r="I50" s="11"/>
      <c r="J50" s="11"/>
      <c r="K50" s="11"/>
      <c r="L50" s="11"/>
      <c r="M50" s="31"/>
      <c r="N50" s="11"/>
      <c r="O50" s="11"/>
      <c r="P50" s="11"/>
      <c r="Q50" s="9"/>
      <c r="R50" s="9"/>
    </row>
    <row r="51" spans="1:18">
      <c r="A51" s="9"/>
      <c r="B51" s="11"/>
      <c r="C51" s="11"/>
      <c r="D51" s="11"/>
      <c r="E51" s="11"/>
      <c r="F51" s="12"/>
      <c r="G51" s="11"/>
      <c r="H51" s="11"/>
      <c r="I51" s="11"/>
      <c r="J51" s="11"/>
      <c r="K51" s="11"/>
      <c r="L51" s="11"/>
      <c r="M51" s="31"/>
      <c r="N51" s="11"/>
      <c r="O51" s="11"/>
      <c r="P51" s="11"/>
      <c r="Q51" s="9"/>
      <c r="R51" s="9"/>
    </row>
    <row r="52" spans="1:18">
      <c r="A52" s="9"/>
      <c r="B52" s="13"/>
      <c r="C52" s="13"/>
      <c r="D52" s="13"/>
      <c r="E52" s="13"/>
      <c r="F52" s="14"/>
      <c r="G52" s="13"/>
      <c r="H52" s="13"/>
      <c r="I52" s="13"/>
      <c r="J52" s="13"/>
      <c r="K52" s="13"/>
      <c r="L52" s="13"/>
      <c r="M52" s="31"/>
      <c r="N52" s="13"/>
      <c r="O52" s="13"/>
      <c r="P52" s="13"/>
      <c r="Q52" s="9"/>
      <c r="R52" s="9"/>
    </row>
  </sheetData>
  <sortState ref="B8:P38">
    <sortCondition descending="1" ref="M8:M38"/>
  </sortState>
  <mergeCells count="4">
    <mergeCell ref="B6:G6"/>
    <mergeCell ref="H6:L6"/>
    <mergeCell ref="N6:P6"/>
    <mergeCell ref="Q6:R6"/>
  </mergeCells>
  <dataValidations count="3">
    <dataValidation type="list" allowBlank="1" showInputMessage="1" showErrorMessage="1" sqref="O8:O15 P16:P36 ACV8:ACV738 AMR8:AMR738 AWN8:AWN738 BGJ8:BGJ738 BQF8:BQF738 CAB8:CAB738 CJX8:CJX738 CTT8:CTT738 DDP8:DDP738 DNL8:DNL738 DXH8:DXH738 EHD8:EHD738 EQZ8:EQZ738 FAV8:FAV738 FKR8:FKR738 FUN8:FUN738 GEJ8:GEJ738 GOF8:GOF738 GYB8:GYB738 HHX8:HHX738 HRT8:HRT738 IBP8:IBP738 ILL8:ILL738 IVH8:IVH738 JFD8:JFD738 JOZ8:JOZ738 JYV8:JYV738 KIR8:KIR738 KSN8:KSN738 LCJ8:LCJ738 LMF8:LMF738 LWB8:LWB738 MFX8:MFX738 MPT8:MPT738 MZP8:MZP738 NJL8:NJL738 NTH8:NTH738 ODD8:ODD738 OMZ8:OMZ738 OWV8:OWV738 PGR8:PGR738 PQN8:PQN738 QAJ8:QAJ738 QKF8:QKF738 QUB8:QUB738 RDX8:RDX738 RNT8:RNT738 RXP8:RXP738 SHL8:SHL738 SRH8:SRH738 TBD8:TBD738 TKZ8:TKZ738 TUV8:TUV738 UER8:UER738 UON8:UON738 UYJ8:UYJ738 VIF8:VIF738 VSB8:VSB738 WBX8:WBX738 WLT8:WLT738 WVP8:WVP738 SZ8:SZ738 N53:N738 O40:O52 O37:O38 N39 JD65543:JD66274 N983001:N983045 N917465:N917509 N851929:N851973 N786393:N786437 N720857:N720901 N655321:N655365 N589785:N589829 N524249:N524293 N458713:N458757 N393177:N393221 N327641:N327685 N262105:N262149 N196569:N196613 N131033:N131077 N65497:N65541 N983047:N983778 N917511:N918242 N851975:N852706 N786439:N787170 N720903:N721634 N655367:N656098 N589831:N590562 N524295:N525026 N458759:N459490 N393223:N393954 N327687:N328418 N262151:N262882 N196615:N197346 N131079:N131810 N65543:N66274 WVP983001:WVP983045 WLT983001:WLT983045 WBX983001:WBX983045 VSB983001:VSB983045 VIF983001:VIF983045 UYJ983001:UYJ983045 UON983001:UON983045 UER983001:UER983045 TUV983001:TUV983045 TKZ983001:TKZ983045 TBD983001:TBD983045 SRH983001:SRH983045 SHL983001:SHL983045 RXP983001:RXP983045 RNT983001:RNT983045 RDX983001:RDX983045 QUB983001:QUB983045 QKF983001:QKF983045 QAJ983001:QAJ983045 PQN983001:PQN983045 PGR983001:PGR983045 OWV983001:OWV983045 OMZ983001:OMZ983045 ODD983001:ODD983045 NTH983001:NTH983045 NJL983001:NJL983045 MZP983001:MZP983045 MPT983001:MPT983045 MFX983001:MFX983045 LWB983001:LWB983045 LMF983001:LMF983045 LCJ983001:LCJ983045 KSN983001:KSN983045 KIR983001:KIR983045 JYV983001:JYV983045 JOZ983001:JOZ983045 JFD983001:JFD983045 IVH983001:IVH983045 ILL983001:ILL983045 IBP983001:IBP983045 HRT983001:HRT983045 HHX983001:HHX983045 GYB983001:GYB983045 GOF983001:GOF983045 GEJ983001:GEJ983045 FUN983001:FUN983045 FKR983001:FKR983045 FAV983001:FAV983045 EQZ983001:EQZ983045 EHD983001:EHD983045 DXH983001:DXH983045 DNL983001:DNL983045 DDP983001:DDP983045 CTT983001:CTT983045 CJX983001:CJX983045 CAB983001:CAB983045 BQF983001:BQF983045 BGJ983001:BGJ983045 AWN983001:AWN983045 AMR983001:AMR983045 ACV983001:ACV983045 SZ983001:SZ983045 JD983001:JD983045 WVP917465:WVP917509 WLT917465:WLT917509 WBX917465:WBX917509 VSB917465:VSB917509 VIF917465:VIF917509 UYJ917465:UYJ917509 UON917465:UON917509 UER917465:UER917509 TUV917465:TUV917509 TKZ917465:TKZ917509 TBD917465:TBD917509 SRH917465:SRH917509 SHL917465:SHL917509 RXP917465:RXP917509 RNT917465:RNT917509 RDX917465:RDX917509 QUB917465:QUB917509 QKF917465:QKF917509 QAJ917465:QAJ917509 PQN917465:PQN917509 PGR917465:PGR917509 OWV917465:OWV917509 OMZ917465:OMZ917509 ODD917465:ODD917509 NTH917465:NTH917509 NJL917465:NJL917509 MZP917465:MZP917509 MPT917465:MPT917509 MFX917465:MFX917509 LWB917465:LWB917509 LMF917465:LMF917509 LCJ917465:LCJ917509 KSN917465:KSN917509 KIR917465:KIR917509 JYV917465:JYV917509 JOZ917465:JOZ917509 JFD917465:JFD917509 IVH917465:IVH917509 ILL917465:ILL917509 IBP917465:IBP917509 HRT917465:HRT917509 HHX917465:HHX917509 GYB917465:GYB917509 GOF917465:GOF917509 GEJ917465:GEJ917509 FUN917465:FUN917509 FKR917465:FKR917509 FAV917465:FAV917509 EQZ917465:EQZ917509 EHD917465:EHD917509 DXH917465:DXH917509 DNL917465:DNL917509 DDP917465:DDP917509 CTT917465:CTT917509 CJX917465:CJX917509 CAB917465:CAB917509 BQF917465:BQF917509 BGJ917465:BGJ917509 AWN917465:AWN917509 AMR917465:AMR917509 ACV917465:ACV917509 SZ917465:SZ917509 JD917465:JD917509 WVP851929:WVP851973 WLT851929:WLT851973 WBX851929:WBX851973 VSB851929:VSB851973 VIF851929:VIF851973 UYJ851929:UYJ851973 UON851929:UON851973 UER851929:UER851973 TUV851929:TUV851973 TKZ851929:TKZ851973 TBD851929:TBD851973 SRH851929:SRH851973 SHL851929:SHL851973 RXP851929:RXP851973 RNT851929:RNT851973 RDX851929:RDX851973 QUB851929:QUB851973 QKF851929:QKF851973 QAJ851929:QAJ851973 PQN851929:PQN851973 PGR851929:PGR851973 OWV851929:OWV851973 OMZ851929:OMZ851973 ODD851929:ODD851973 NTH851929:NTH851973 NJL851929:NJL851973 MZP851929:MZP851973 MPT851929:MPT851973 MFX851929:MFX851973 LWB851929:LWB851973 LMF851929:LMF851973 LCJ851929:LCJ851973 KSN851929:KSN851973 KIR851929:KIR851973 JYV851929:JYV851973 JOZ851929:JOZ851973 JFD851929:JFD851973 IVH851929:IVH851973 ILL851929:ILL851973 IBP851929:IBP851973 HRT851929:HRT851973 HHX851929:HHX851973 GYB851929:GYB851973 GOF851929:GOF851973 GEJ851929:GEJ851973 FUN851929:FUN851973 FKR851929:FKR851973 FAV851929:FAV851973 EQZ851929:EQZ851973 EHD851929:EHD851973 DXH851929:DXH851973 DNL851929:DNL851973 DDP851929:DDP851973 CTT851929:CTT851973 CJX851929:CJX851973 CAB851929:CAB851973 BQF851929:BQF851973 BGJ851929:BGJ851973 AWN851929:AWN851973 AMR851929:AMR851973 ACV851929:ACV851973 SZ851929:SZ851973 JD851929:JD851973 WVP786393:WVP786437 WLT786393:WLT786437 WBX786393:WBX786437 VSB786393:VSB786437 VIF786393:VIF786437 UYJ786393:UYJ786437 UON786393:UON786437 UER786393:UER786437 TUV786393:TUV786437 TKZ786393:TKZ786437 TBD786393:TBD786437 SRH786393:SRH786437 SHL786393:SHL786437 RXP786393:RXP786437 RNT786393:RNT786437 RDX786393:RDX786437 QUB786393:QUB786437 QKF786393:QKF786437 QAJ786393:QAJ786437 PQN786393:PQN786437 PGR786393:PGR786437 OWV786393:OWV786437 OMZ786393:OMZ786437 ODD786393:ODD786437 NTH786393:NTH786437 NJL786393:NJL786437 MZP786393:MZP786437 MPT786393:MPT786437 MFX786393:MFX786437 LWB786393:LWB786437 LMF786393:LMF786437 LCJ786393:LCJ786437 KSN786393:KSN786437 KIR786393:KIR786437 JYV786393:JYV786437 JOZ786393:JOZ786437 JFD786393:JFD786437 IVH786393:IVH786437 ILL786393:ILL786437 IBP786393:IBP786437 HRT786393:HRT786437 HHX786393:HHX786437 GYB786393:GYB786437 GOF786393:GOF786437 GEJ786393:GEJ786437 FUN786393:FUN786437 FKR786393:FKR786437 FAV786393:FAV786437 EQZ786393:EQZ786437 EHD786393:EHD786437 DXH786393:DXH786437 DNL786393:DNL786437 DDP786393:DDP786437 CTT786393:CTT786437 CJX786393:CJX786437 CAB786393:CAB786437 BQF786393:BQF786437 BGJ786393:BGJ786437 AWN786393:AWN786437 AMR786393:AMR786437 ACV786393:ACV786437 SZ786393:SZ786437 JD786393:JD786437 WVP720857:WVP720901 WLT720857:WLT720901 WBX720857:WBX720901 VSB720857:VSB720901 VIF720857:VIF720901 UYJ720857:UYJ720901 UON720857:UON720901 UER720857:UER720901 TUV720857:TUV720901 TKZ720857:TKZ720901 TBD720857:TBD720901 SRH720857:SRH720901 SHL720857:SHL720901 RXP720857:RXP720901 RNT720857:RNT720901 RDX720857:RDX720901 QUB720857:QUB720901 QKF720857:QKF720901 QAJ720857:QAJ720901 PQN720857:PQN720901 PGR720857:PGR720901 OWV720857:OWV720901 OMZ720857:OMZ720901 ODD720857:ODD720901 NTH720857:NTH720901 NJL720857:NJL720901 MZP720857:MZP720901 MPT720857:MPT720901 MFX720857:MFX720901 LWB720857:LWB720901 LMF720857:LMF720901 LCJ720857:LCJ720901 KSN720857:KSN720901 KIR720857:KIR720901 JYV720857:JYV720901 JOZ720857:JOZ720901 JFD720857:JFD720901 IVH720857:IVH720901 ILL720857:ILL720901 IBP720857:IBP720901 HRT720857:HRT720901 HHX720857:HHX720901 GYB720857:GYB720901 GOF720857:GOF720901 GEJ720857:GEJ720901 FUN720857:FUN720901 FKR720857:FKR720901 FAV720857:FAV720901 EQZ720857:EQZ720901 EHD720857:EHD720901 DXH720857:DXH720901 DNL720857:DNL720901 DDP720857:DDP720901 CTT720857:CTT720901 CJX720857:CJX720901 CAB720857:CAB720901 BQF720857:BQF720901 BGJ720857:BGJ720901 AWN720857:AWN720901 AMR720857:AMR720901 ACV720857:ACV720901 SZ720857:SZ720901 JD720857:JD720901 WVP655321:WVP655365 WLT655321:WLT655365 WBX655321:WBX655365 VSB655321:VSB655365 VIF655321:VIF655365 UYJ655321:UYJ655365 UON655321:UON655365 UER655321:UER655365 TUV655321:TUV655365 TKZ655321:TKZ655365 TBD655321:TBD655365 SRH655321:SRH655365 SHL655321:SHL655365 RXP655321:RXP655365 RNT655321:RNT655365 RDX655321:RDX655365 QUB655321:QUB655365 QKF655321:QKF655365 QAJ655321:QAJ655365 PQN655321:PQN655365 PGR655321:PGR655365 OWV655321:OWV655365 OMZ655321:OMZ655365 ODD655321:ODD655365 NTH655321:NTH655365 NJL655321:NJL655365 MZP655321:MZP655365 MPT655321:MPT655365 MFX655321:MFX655365 LWB655321:LWB655365 LMF655321:LMF655365 LCJ655321:LCJ655365 KSN655321:KSN655365 KIR655321:KIR655365 JYV655321:JYV655365 JOZ655321:JOZ655365 JFD655321:JFD655365 IVH655321:IVH655365 ILL655321:ILL655365 IBP655321:IBP655365 HRT655321:HRT655365 HHX655321:HHX655365 GYB655321:GYB655365 GOF655321:GOF655365 GEJ655321:GEJ655365 FUN655321:FUN655365 FKR655321:FKR655365 FAV655321:FAV655365 EQZ655321:EQZ655365 EHD655321:EHD655365 DXH655321:DXH655365 DNL655321:DNL655365 DDP655321:DDP655365 CTT655321:CTT655365 CJX655321:CJX655365 CAB655321:CAB655365 BQF655321:BQF655365 BGJ655321:BGJ655365 AWN655321:AWN655365 AMR655321:AMR655365 ACV655321:ACV655365 SZ655321:SZ655365 JD655321:JD655365 WVP589785:WVP589829 WLT589785:WLT589829 WBX589785:WBX589829 VSB589785:VSB589829 VIF589785:VIF589829 UYJ589785:UYJ589829 UON589785:UON589829 UER589785:UER589829 TUV589785:TUV589829 TKZ589785:TKZ589829 TBD589785:TBD589829 SRH589785:SRH589829 SHL589785:SHL589829 RXP589785:RXP589829 RNT589785:RNT589829 RDX589785:RDX589829 QUB589785:QUB589829 QKF589785:QKF589829 QAJ589785:QAJ589829 PQN589785:PQN589829 PGR589785:PGR589829 OWV589785:OWV589829 OMZ589785:OMZ589829 ODD589785:ODD589829 NTH589785:NTH589829 NJL589785:NJL589829 MZP589785:MZP589829 MPT589785:MPT589829 MFX589785:MFX589829 LWB589785:LWB589829 LMF589785:LMF589829 LCJ589785:LCJ589829 KSN589785:KSN589829 KIR589785:KIR589829 JYV589785:JYV589829 JOZ589785:JOZ589829 JFD589785:JFD589829 IVH589785:IVH589829 ILL589785:ILL589829 IBP589785:IBP589829 HRT589785:HRT589829 HHX589785:HHX589829 GYB589785:GYB589829 GOF589785:GOF589829 GEJ589785:GEJ589829 FUN589785:FUN589829 FKR589785:FKR589829 FAV589785:FAV589829 EQZ589785:EQZ589829 EHD589785:EHD589829 DXH589785:DXH589829 DNL589785:DNL589829 DDP589785:DDP589829 CTT589785:CTT589829 CJX589785:CJX589829 CAB589785:CAB589829 BQF589785:BQF589829 BGJ589785:BGJ589829 AWN589785:AWN589829 AMR589785:AMR589829 ACV589785:ACV589829 SZ589785:SZ589829 JD589785:JD589829 WVP524249:WVP524293 WLT524249:WLT524293 WBX524249:WBX524293 VSB524249:VSB524293 VIF524249:VIF524293 UYJ524249:UYJ524293 UON524249:UON524293 UER524249:UER524293 TUV524249:TUV524293 TKZ524249:TKZ524293 TBD524249:TBD524293 SRH524249:SRH524293 SHL524249:SHL524293 RXP524249:RXP524293 RNT524249:RNT524293 RDX524249:RDX524293 QUB524249:QUB524293 QKF524249:QKF524293 QAJ524249:QAJ524293 PQN524249:PQN524293 PGR524249:PGR524293 OWV524249:OWV524293 OMZ524249:OMZ524293 ODD524249:ODD524293 NTH524249:NTH524293 NJL524249:NJL524293 MZP524249:MZP524293 MPT524249:MPT524293 MFX524249:MFX524293 LWB524249:LWB524293 LMF524249:LMF524293 LCJ524249:LCJ524293 KSN524249:KSN524293 KIR524249:KIR524293 JYV524249:JYV524293 JOZ524249:JOZ524293 JFD524249:JFD524293 IVH524249:IVH524293 ILL524249:ILL524293 IBP524249:IBP524293 HRT524249:HRT524293 HHX524249:HHX524293 GYB524249:GYB524293 GOF524249:GOF524293 GEJ524249:GEJ524293 FUN524249:FUN524293 FKR524249:FKR524293 FAV524249:FAV524293 EQZ524249:EQZ524293 EHD524249:EHD524293 DXH524249:DXH524293 DNL524249:DNL524293 DDP524249:DDP524293 CTT524249:CTT524293 CJX524249:CJX524293 CAB524249:CAB524293 BQF524249:BQF524293 BGJ524249:BGJ524293 AWN524249:AWN524293 AMR524249:AMR524293 ACV524249:ACV524293 SZ524249:SZ524293 JD524249:JD524293 WVP458713:WVP458757 WLT458713:WLT458757 WBX458713:WBX458757 VSB458713:VSB458757 VIF458713:VIF458757 UYJ458713:UYJ458757 UON458713:UON458757 UER458713:UER458757 TUV458713:TUV458757 TKZ458713:TKZ458757 TBD458713:TBD458757 SRH458713:SRH458757 SHL458713:SHL458757 RXP458713:RXP458757 RNT458713:RNT458757 RDX458713:RDX458757 QUB458713:QUB458757 QKF458713:QKF458757 QAJ458713:QAJ458757 PQN458713:PQN458757 PGR458713:PGR458757 OWV458713:OWV458757 OMZ458713:OMZ458757 ODD458713:ODD458757 NTH458713:NTH458757 NJL458713:NJL458757 MZP458713:MZP458757 MPT458713:MPT458757 MFX458713:MFX458757 LWB458713:LWB458757 LMF458713:LMF458757 LCJ458713:LCJ458757 KSN458713:KSN458757 KIR458713:KIR458757 JYV458713:JYV458757 JOZ458713:JOZ458757 JFD458713:JFD458757 IVH458713:IVH458757 ILL458713:ILL458757 IBP458713:IBP458757 HRT458713:HRT458757 HHX458713:HHX458757 GYB458713:GYB458757 GOF458713:GOF458757 GEJ458713:GEJ458757 FUN458713:FUN458757 FKR458713:FKR458757 FAV458713:FAV458757 EQZ458713:EQZ458757 EHD458713:EHD458757 DXH458713:DXH458757 DNL458713:DNL458757 DDP458713:DDP458757 CTT458713:CTT458757 CJX458713:CJX458757 CAB458713:CAB458757 BQF458713:BQF458757 BGJ458713:BGJ458757 AWN458713:AWN458757 AMR458713:AMR458757 ACV458713:ACV458757 SZ458713:SZ458757 JD458713:JD458757 WVP393177:WVP393221 WLT393177:WLT393221 WBX393177:WBX393221 VSB393177:VSB393221 VIF393177:VIF393221 UYJ393177:UYJ393221 UON393177:UON393221 UER393177:UER393221 TUV393177:TUV393221 TKZ393177:TKZ393221 TBD393177:TBD393221 SRH393177:SRH393221 SHL393177:SHL393221 RXP393177:RXP393221 RNT393177:RNT393221 RDX393177:RDX393221 QUB393177:QUB393221 QKF393177:QKF393221 QAJ393177:QAJ393221 PQN393177:PQN393221 PGR393177:PGR393221 OWV393177:OWV393221 OMZ393177:OMZ393221 ODD393177:ODD393221 NTH393177:NTH393221 NJL393177:NJL393221 MZP393177:MZP393221 MPT393177:MPT393221 MFX393177:MFX393221 LWB393177:LWB393221 LMF393177:LMF393221 LCJ393177:LCJ393221 KSN393177:KSN393221 KIR393177:KIR393221 JYV393177:JYV393221 JOZ393177:JOZ393221 JFD393177:JFD393221 IVH393177:IVH393221 ILL393177:ILL393221 IBP393177:IBP393221 HRT393177:HRT393221 HHX393177:HHX393221 GYB393177:GYB393221 GOF393177:GOF393221 GEJ393177:GEJ393221 FUN393177:FUN393221 FKR393177:FKR393221 FAV393177:FAV393221 EQZ393177:EQZ393221 EHD393177:EHD393221 DXH393177:DXH393221 DNL393177:DNL393221 DDP393177:DDP393221 CTT393177:CTT393221 CJX393177:CJX393221 CAB393177:CAB393221 BQF393177:BQF393221 BGJ393177:BGJ393221 AWN393177:AWN393221 AMR393177:AMR393221 ACV393177:ACV393221 SZ393177:SZ393221 JD393177:JD393221 WVP327641:WVP327685 WLT327641:WLT327685 WBX327641:WBX327685 VSB327641:VSB327685 VIF327641:VIF327685 UYJ327641:UYJ327685 UON327641:UON327685 UER327641:UER327685 TUV327641:TUV327685 TKZ327641:TKZ327685 TBD327641:TBD327685 SRH327641:SRH327685 SHL327641:SHL327685 RXP327641:RXP327685 RNT327641:RNT327685 RDX327641:RDX327685 QUB327641:QUB327685 QKF327641:QKF327685 QAJ327641:QAJ327685 PQN327641:PQN327685 PGR327641:PGR327685 OWV327641:OWV327685 OMZ327641:OMZ327685 ODD327641:ODD327685 NTH327641:NTH327685 NJL327641:NJL327685 MZP327641:MZP327685 MPT327641:MPT327685 MFX327641:MFX327685 LWB327641:LWB327685 LMF327641:LMF327685 LCJ327641:LCJ327685 KSN327641:KSN327685 KIR327641:KIR327685 JYV327641:JYV327685 JOZ327641:JOZ327685 JFD327641:JFD327685 IVH327641:IVH327685 ILL327641:ILL327685 IBP327641:IBP327685 HRT327641:HRT327685 HHX327641:HHX327685 GYB327641:GYB327685 GOF327641:GOF327685 GEJ327641:GEJ327685 FUN327641:FUN327685 FKR327641:FKR327685 FAV327641:FAV327685 EQZ327641:EQZ327685 EHD327641:EHD327685 DXH327641:DXH327685 DNL327641:DNL327685 DDP327641:DDP327685 CTT327641:CTT327685 CJX327641:CJX327685 CAB327641:CAB327685 BQF327641:BQF327685 BGJ327641:BGJ327685 AWN327641:AWN327685 AMR327641:AMR327685 ACV327641:ACV327685 SZ327641:SZ327685 JD327641:JD327685 WVP262105:WVP262149 WLT262105:WLT262149 WBX262105:WBX262149 VSB262105:VSB262149 VIF262105:VIF262149 UYJ262105:UYJ262149 UON262105:UON262149 UER262105:UER262149 TUV262105:TUV262149 TKZ262105:TKZ262149 TBD262105:TBD262149 SRH262105:SRH262149 SHL262105:SHL262149 RXP262105:RXP262149 RNT262105:RNT262149 RDX262105:RDX262149 QUB262105:QUB262149 QKF262105:QKF262149 QAJ262105:QAJ262149 PQN262105:PQN262149 PGR262105:PGR262149 OWV262105:OWV262149 OMZ262105:OMZ262149 ODD262105:ODD262149 NTH262105:NTH262149 NJL262105:NJL262149 MZP262105:MZP262149 MPT262105:MPT262149 MFX262105:MFX262149 LWB262105:LWB262149 LMF262105:LMF262149 LCJ262105:LCJ262149 KSN262105:KSN262149 KIR262105:KIR262149 JYV262105:JYV262149 JOZ262105:JOZ262149 JFD262105:JFD262149 IVH262105:IVH262149 ILL262105:ILL262149 IBP262105:IBP262149 HRT262105:HRT262149 HHX262105:HHX262149 GYB262105:GYB262149 GOF262105:GOF262149 GEJ262105:GEJ262149 FUN262105:FUN262149 FKR262105:FKR262149 FAV262105:FAV262149 EQZ262105:EQZ262149 EHD262105:EHD262149 DXH262105:DXH262149 DNL262105:DNL262149 DDP262105:DDP262149 CTT262105:CTT262149 CJX262105:CJX262149 CAB262105:CAB262149 BQF262105:BQF262149 BGJ262105:BGJ262149 AWN262105:AWN262149 AMR262105:AMR262149 ACV262105:ACV262149 SZ262105:SZ262149 JD262105:JD262149 WVP196569:WVP196613 WLT196569:WLT196613 WBX196569:WBX196613 VSB196569:VSB196613 VIF196569:VIF196613 UYJ196569:UYJ196613 UON196569:UON196613 UER196569:UER196613 TUV196569:TUV196613 TKZ196569:TKZ196613 TBD196569:TBD196613 SRH196569:SRH196613 SHL196569:SHL196613 RXP196569:RXP196613 RNT196569:RNT196613 RDX196569:RDX196613 QUB196569:QUB196613 QKF196569:QKF196613 QAJ196569:QAJ196613 PQN196569:PQN196613 PGR196569:PGR196613 OWV196569:OWV196613 OMZ196569:OMZ196613 ODD196569:ODD196613 NTH196569:NTH196613 NJL196569:NJL196613 MZP196569:MZP196613 MPT196569:MPT196613 MFX196569:MFX196613 LWB196569:LWB196613 LMF196569:LMF196613 LCJ196569:LCJ196613 KSN196569:KSN196613 KIR196569:KIR196613 JYV196569:JYV196613 JOZ196569:JOZ196613 JFD196569:JFD196613 IVH196569:IVH196613 ILL196569:ILL196613 IBP196569:IBP196613 HRT196569:HRT196613 HHX196569:HHX196613 GYB196569:GYB196613 GOF196569:GOF196613 GEJ196569:GEJ196613 FUN196569:FUN196613 FKR196569:FKR196613 FAV196569:FAV196613 EQZ196569:EQZ196613 EHD196569:EHD196613 DXH196569:DXH196613 DNL196569:DNL196613 DDP196569:DDP196613 CTT196569:CTT196613 CJX196569:CJX196613 CAB196569:CAB196613 BQF196569:BQF196613 BGJ196569:BGJ196613 AWN196569:AWN196613 AMR196569:AMR196613 ACV196569:ACV196613 SZ196569:SZ196613 JD196569:JD196613 WVP131033:WVP131077 WLT131033:WLT131077 WBX131033:WBX131077 VSB131033:VSB131077 VIF131033:VIF131077 UYJ131033:UYJ131077 UON131033:UON131077 UER131033:UER131077 TUV131033:TUV131077 TKZ131033:TKZ131077 TBD131033:TBD131077 SRH131033:SRH131077 SHL131033:SHL131077 RXP131033:RXP131077 RNT131033:RNT131077 RDX131033:RDX131077 QUB131033:QUB131077 QKF131033:QKF131077 QAJ131033:QAJ131077 PQN131033:PQN131077 PGR131033:PGR131077 OWV131033:OWV131077 OMZ131033:OMZ131077 ODD131033:ODD131077 NTH131033:NTH131077 NJL131033:NJL131077 MZP131033:MZP131077 MPT131033:MPT131077 MFX131033:MFX131077 LWB131033:LWB131077 LMF131033:LMF131077 LCJ131033:LCJ131077 KSN131033:KSN131077 KIR131033:KIR131077 JYV131033:JYV131077 JOZ131033:JOZ131077 JFD131033:JFD131077 IVH131033:IVH131077 ILL131033:ILL131077 IBP131033:IBP131077 HRT131033:HRT131077 HHX131033:HHX131077 GYB131033:GYB131077 GOF131033:GOF131077 GEJ131033:GEJ131077 FUN131033:FUN131077 FKR131033:FKR131077 FAV131033:FAV131077 EQZ131033:EQZ131077 EHD131033:EHD131077 DXH131033:DXH131077 DNL131033:DNL131077 DDP131033:DDP131077 CTT131033:CTT131077 CJX131033:CJX131077 CAB131033:CAB131077 BQF131033:BQF131077 BGJ131033:BGJ131077 AWN131033:AWN131077 AMR131033:AMR131077 ACV131033:ACV131077 SZ131033:SZ131077 JD131033:JD131077 WVP65497:WVP65541 WLT65497:WLT65541 WBX65497:WBX65541 VSB65497:VSB65541 VIF65497:VIF65541 UYJ65497:UYJ65541 UON65497:UON65541 UER65497:UER65541 TUV65497:TUV65541 TKZ65497:TKZ65541 TBD65497:TBD65541 SRH65497:SRH65541 SHL65497:SHL65541 RXP65497:RXP65541 RNT65497:RNT65541 RDX65497:RDX65541 QUB65497:QUB65541 QKF65497:QKF65541 QAJ65497:QAJ65541 PQN65497:PQN65541 PGR65497:PGR65541 OWV65497:OWV65541 OMZ65497:OMZ65541 ODD65497:ODD65541 NTH65497:NTH65541 NJL65497:NJL65541 MZP65497:MZP65541 MPT65497:MPT65541 MFX65497:MFX65541 LWB65497:LWB65541 LMF65497:LMF65541 LCJ65497:LCJ65541 KSN65497:KSN65541 KIR65497:KIR65541 JYV65497:JYV65541 JOZ65497:JOZ65541 JFD65497:JFD65541 IVH65497:IVH65541 ILL65497:ILL65541 IBP65497:IBP65541 HRT65497:HRT65541 HHX65497:HHX65541 GYB65497:GYB65541 GOF65497:GOF65541 GEJ65497:GEJ65541 FUN65497:FUN65541 FKR65497:FKR65541 FAV65497:FAV65541 EQZ65497:EQZ65541 EHD65497:EHD65541 DXH65497:DXH65541 DNL65497:DNL65541 DDP65497:DDP65541 CTT65497:CTT65541 CJX65497:CJX65541 CAB65497:CAB65541 BQF65497:BQF65541 BGJ65497:BGJ65541 AWN65497:AWN65541 AMR65497:AMR65541 ACV65497:ACV65541 SZ65497:SZ65541 JD65497:JD65541 WVP983047:WVP983778 WLT983047:WLT983778 WBX983047:WBX983778 VSB983047:VSB983778 VIF983047:VIF983778 UYJ983047:UYJ983778 UON983047:UON983778 UER983047:UER983778 TUV983047:TUV983778 TKZ983047:TKZ983778 TBD983047:TBD983778 SRH983047:SRH983778 SHL983047:SHL983778 RXP983047:RXP983778 RNT983047:RNT983778 RDX983047:RDX983778 QUB983047:QUB983778 QKF983047:QKF983778 QAJ983047:QAJ983778 PQN983047:PQN983778 PGR983047:PGR983778 OWV983047:OWV983778 OMZ983047:OMZ983778 ODD983047:ODD983778 NTH983047:NTH983778 NJL983047:NJL983778 MZP983047:MZP983778 MPT983047:MPT983778 MFX983047:MFX983778 LWB983047:LWB983778 LMF983047:LMF983778 LCJ983047:LCJ983778 KSN983047:KSN983778 KIR983047:KIR983778 JYV983047:JYV983778 JOZ983047:JOZ983778 JFD983047:JFD983778 IVH983047:IVH983778 ILL983047:ILL983778 IBP983047:IBP983778 HRT983047:HRT983778 HHX983047:HHX983778 GYB983047:GYB983778 GOF983047:GOF983778 GEJ983047:GEJ983778 FUN983047:FUN983778 FKR983047:FKR983778 FAV983047:FAV983778 EQZ983047:EQZ983778 EHD983047:EHD983778 DXH983047:DXH983778 DNL983047:DNL983778 DDP983047:DDP983778 CTT983047:CTT983778 CJX983047:CJX983778 CAB983047:CAB983778 BQF983047:BQF983778 BGJ983047:BGJ983778 AWN983047:AWN983778 AMR983047:AMR983778 ACV983047:ACV983778 SZ983047:SZ983778 JD983047:JD983778 WVP917511:WVP918242 WLT917511:WLT918242 WBX917511:WBX918242 VSB917511:VSB918242 VIF917511:VIF918242 UYJ917511:UYJ918242 UON917511:UON918242 UER917511:UER918242 TUV917511:TUV918242 TKZ917511:TKZ918242 TBD917511:TBD918242 SRH917511:SRH918242 SHL917511:SHL918242 RXP917511:RXP918242 RNT917511:RNT918242 RDX917511:RDX918242 QUB917511:QUB918242 QKF917511:QKF918242 QAJ917511:QAJ918242 PQN917511:PQN918242 PGR917511:PGR918242 OWV917511:OWV918242 OMZ917511:OMZ918242 ODD917511:ODD918242 NTH917511:NTH918242 NJL917511:NJL918242 MZP917511:MZP918242 MPT917511:MPT918242 MFX917511:MFX918242 LWB917511:LWB918242 LMF917511:LMF918242 LCJ917511:LCJ918242 KSN917511:KSN918242 KIR917511:KIR918242 JYV917511:JYV918242 JOZ917511:JOZ918242 JFD917511:JFD918242 IVH917511:IVH918242 ILL917511:ILL918242 IBP917511:IBP918242 HRT917511:HRT918242 HHX917511:HHX918242 GYB917511:GYB918242 GOF917511:GOF918242 GEJ917511:GEJ918242 FUN917511:FUN918242 FKR917511:FKR918242 FAV917511:FAV918242 EQZ917511:EQZ918242 EHD917511:EHD918242 DXH917511:DXH918242 DNL917511:DNL918242 DDP917511:DDP918242 CTT917511:CTT918242 CJX917511:CJX918242 CAB917511:CAB918242 BQF917511:BQF918242 BGJ917511:BGJ918242 AWN917511:AWN918242 AMR917511:AMR918242 ACV917511:ACV918242 SZ917511:SZ918242 JD917511:JD918242 WVP851975:WVP852706 WLT851975:WLT852706 WBX851975:WBX852706 VSB851975:VSB852706 VIF851975:VIF852706 UYJ851975:UYJ852706 UON851975:UON852706 UER851975:UER852706 TUV851975:TUV852706 TKZ851975:TKZ852706 TBD851975:TBD852706 SRH851975:SRH852706 SHL851975:SHL852706 RXP851975:RXP852706 RNT851975:RNT852706 RDX851975:RDX852706 QUB851975:QUB852706 QKF851975:QKF852706 QAJ851975:QAJ852706 PQN851975:PQN852706 PGR851975:PGR852706 OWV851975:OWV852706 OMZ851975:OMZ852706 ODD851975:ODD852706 NTH851975:NTH852706 NJL851975:NJL852706 MZP851975:MZP852706 MPT851975:MPT852706 MFX851975:MFX852706 LWB851975:LWB852706 LMF851975:LMF852706 LCJ851975:LCJ852706 KSN851975:KSN852706 KIR851975:KIR852706 JYV851975:JYV852706 JOZ851975:JOZ852706 JFD851975:JFD852706 IVH851975:IVH852706 ILL851975:ILL852706 IBP851975:IBP852706 HRT851975:HRT852706 HHX851975:HHX852706 GYB851975:GYB852706 GOF851975:GOF852706 GEJ851975:GEJ852706 FUN851975:FUN852706 FKR851975:FKR852706 FAV851975:FAV852706 EQZ851975:EQZ852706 EHD851975:EHD852706 DXH851975:DXH852706 DNL851975:DNL852706 DDP851975:DDP852706 CTT851975:CTT852706 CJX851975:CJX852706 CAB851975:CAB852706 BQF851975:BQF852706 BGJ851975:BGJ852706 AWN851975:AWN852706 AMR851975:AMR852706 ACV851975:ACV852706 SZ851975:SZ852706 JD851975:JD852706 WVP786439:WVP787170 WLT786439:WLT787170 WBX786439:WBX787170 VSB786439:VSB787170 VIF786439:VIF787170 UYJ786439:UYJ787170 UON786439:UON787170 UER786439:UER787170 TUV786439:TUV787170 TKZ786439:TKZ787170 TBD786439:TBD787170 SRH786439:SRH787170 SHL786439:SHL787170 RXP786439:RXP787170 RNT786439:RNT787170 RDX786439:RDX787170 QUB786439:QUB787170 QKF786439:QKF787170 QAJ786439:QAJ787170 PQN786439:PQN787170 PGR786439:PGR787170 OWV786439:OWV787170 OMZ786439:OMZ787170 ODD786439:ODD787170 NTH786439:NTH787170 NJL786439:NJL787170 MZP786439:MZP787170 MPT786439:MPT787170 MFX786439:MFX787170 LWB786439:LWB787170 LMF786439:LMF787170 LCJ786439:LCJ787170 KSN786439:KSN787170 KIR786439:KIR787170 JYV786439:JYV787170 JOZ786439:JOZ787170 JFD786439:JFD787170 IVH786439:IVH787170 ILL786439:ILL787170 IBP786439:IBP787170 HRT786439:HRT787170 HHX786439:HHX787170 GYB786439:GYB787170 GOF786439:GOF787170 GEJ786439:GEJ787170 FUN786439:FUN787170 FKR786439:FKR787170 FAV786439:FAV787170 EQZ786439:EQZ787170 EHD786439:EHD787170 DXH786439:DXH787170 DNL786439:DNL787170 DDP786439:DDP787170 CTT786439:CTT787170 CJX786439:CJX787170 CAB786439:CAB787170 BQF786439:BQF787170 BGJ786439:BGJ787170 AWN786439:AWN787170 AMR786439:AMR787170 ACV786439:ACV787170 SZ786439:SZ787170 JD786439:JD787170 WVP720903:WVP721634 WLT720903:WLT721634 WBX720903:WBX721634 VSB720903:VSB721634 VIF720903:VIF721634 UYJ720903:UYJ721634 UON720903:UON721634 UER720903:UER721634 TUV720903:TUV721634 TKZ720903:TKZ721634 TBD720903:TBD721634 SRH720903:SRH721634 SHL720903:SHL721634 RXP720903:RXP721634 RNT720903:RNT721634 RDX720903:RDX721634 QUB720903:QUB721634 QKF720903:QKF721634 QAJ720903:QAJ721634 PQN720903:PQN721634 PGR720903:PGR721634 OWV720903:OWV721634 OMZ720903:OMZ721634 ODD720903:ODD721634 NTH720903:NTH721634 NJL720903:NJL721634 MZP720903:MZP721634 MPT720903:MPT721634 MFX720903:MFX721634 LWB720903:LWB721634 LMF720903:LMF721634 LCJ720903:LCJ721634 KSN720903:KSN721634 KIR720903:KIR721634 JYV720903:JYV721634 JOZ720903:JOZ721634 JFD720903:JFD721634 IVH720903:IVH721634 ILL720903:ILL721634 IBP720903:IBP721634 HRT720903:HRT721634 HHX720903:HHX721634 GYB720903:GYB721634 GOF720903:GOF721634 GEJ720903:GEJ721634 FUN720903:FUN721634 FKR720903:FKR721634 FAV720903:FAV721634 EQZ720903:EQZ721634 EHD720903:EHD721634 DXH720903:DXH721634 DNL720903:DNL721634 DDP720903:DDP721634 CTT720903:CTT721634 CJX720903:CJX721634 CAB720903:CAB721634 BQF720903:BQF721634 BGJ720903:BGJ721634 AWN720903:AWN721634 AMR720903:AMR721634 ACV720903:ACV721634 SZ720903:SZ721634 JD720903:JD721634 WVP655367:WVP656098 WLT655367:WLT656098 WBX655367:WBX656098 VSB655367:VSB656098 VIF655367:VIF656098 UYJ655367:UYJ656098 UON655367:UON656098 UER655367:UER656098 TUV655367:TUV656098 TKZ655367:TKZ656098 TBD655367:TBD656098 SRH655367:SRH656098 SHL655367:SHL656098 RXP655367:RXP656098 RNT655367:RNT656098 RDX655367:RDX656098 QUB655367:QUB656098 QKF655367:QKF656098 QAJ655367:QAJ656098 PQN655367:PQN656098 PGR655367:PGR656098 OWV655367:OWV656098 OMZ655367:OMZ656098 ODD655367:ODD656098 NTH655367:NTH656098 NJL655367:NJL656098 MZP655367:MZP656098 MPT655367:MPT656098 MFX655367:MFX656098 LWB655367:LWB656098 LMF655367:LMF656098 LCJ655367:LCJ656098 KSN655367:KSN656098 KIR655367:KIR656098 JYV655367:JYV656098 JOZ655367:JOZ656098 JFD655367:JFD656098 IVH655367:IVH656098 ILL655367:ILL656098 IBP655367:IBP656098 HRT655367:HRT656098 HHX655367:HHX656098 GYB655367:GYB656098 GOF655367:GOF656098 GEJ655367:GEJ656098 FUN655367:FUN656098 FKR655367:FKR656098 FAV655367:FAV656098 EQZ655367:EQZ656098 EHD655367:EHD656098 DXH655367:DXH656098 DNL655367:DNL656098 DDP655367:DDP656098 CTT655367:CTT656098 CJX655367:CJX656098 CAB655367:CAB656098 BQF655367:BQF656098 BGJ655367:BGJ656098 AWN655367:AWN656098 AMR655367:AMR656098 ACV655367:ACV656098 SZ655367:SZ656098 JD655367:JD656098 WVP589831:WVP590562 WLT589831:WLT590562 WBX589831:WBX590562 VSB589831:VSB590562 VIF589831:VIF590562 UYJ589831:UYJ590562 UON589831:UON590562 UER589831:UER590562 TUV589831:TUV590562 TKZ589831:TKZ590562 TBD589831:TBD590562 SRH589831:SRH590562 SHL589831:SHL590562 RXP589831:RXP590562 RNT589831:RNT590562 RDX589831:RDX590562 QUB589831:QUB590562 QKF589831:QKF590562 QAJ589831:QAJ590562 PQN589831:PQN590562 PGR589831:PGR590562 OWV589831:OWV590562 OMZ589831:OMZ590562 ODD589831:ODD590562 NTH589831:NTH590562 NJL589831:NJL590562 MZP589831:MZP590562 MPT589831:MPT590562 MFX589831:MFX590562 LWB589831:LWB590562 LMF589831:LMF590562 LCJ589831:LCJ590562 KSN589831:KSN590562 KIR589831:KIR590562 JYV589831:JYV590562 JOZ589831:JOZ590562 JFD589831:JFD590562 IVH589831:IVH590562 ILL589831:ILL590562 IBP589831:IBP590562 HRT589831:HRT590562 HHX589831:HHX590562 GYB589831:GYB590562 GOF589831:GOF590562 GEJ589831:GEJ590562 FUN589831:FUN590562 FKR589831:FKR590562 FAV589831:FAV590562 EQZ589831:EQZ590562 EHD589831:EHD590562 DXH589831:DXH590562 DNL589831:DNL590562 DDP589831:DDP590562 CTT589831:CTT590562 CJX589831:CJX590562 CAB589831:CAB590562 BQF589831:BQF590562 BGJ589831:BGJ590562 AWN589831:AWN590562 AMR589831:AMR590562 ACV589831:ACV590562 SZ589831:SZ590562 JD589831:JD590562 WVP524295:WVP525026 WLT524295:WLT525026 WBX524295:WBX525026 VSB524295:VSB525026 VIF524295:VIF525026 UYJ524295:UYJ525026 UON524295:UON525026 UER524295:UER525026 TUV524295:TUV525026 TKZ524295:TKZ525026 TBD524295:TBD525026 SRH524295:SRH525026 SHL524295:SHL525026 RXP524295:RXP525026 RNT524295:RNT525026 RDX524295:RDX525026 QUB524295:QUB525026 QKF524295:QKF525026 QAJ524295:QAJ525026 PQN524295:PQN525026 PGR524295:PGR525026 OWV524295:OWV525026 OMZ524295:OMZ525026 ODD524295:ODD525026 NTH524295:NTH525026 NJL524295:NJL525026 MZP524295:MZP525026 MPT524295:MPT525026 MFX524295:MFX525026 LWB524295:LWB525026 LMF524295:LMF525026 LCJ524295:LCJ525026 KSN524295:KSN525026 KIR524295:KIR525026 JYV524295:JYV525026 JOZ524295:JOZ525026 JFD524295:JFD525026 IVH524295:IVH525026 ILL524295:ILL525026 IBP524295:IBP525026 HRT524295:HRT525026 HHX524295:HHX525026 GYB524295:GYB525026 GOF524295:GOF525026 GEJ524295:GEJ525026 FUN524295:FUN525026 FKR524295:FKR525026 FAV524295:FAV525026 EQZ524295:EQZ525026 EHD524295:EHD525026 DXH524295:DXH525026 DNL524295:DNL525026 DDP524295:DDP525026 CTT524295:CTT525026 CJX524295:CJX525026 CAB524295:CAB525026 BQF524295:BQF525026 BGJ524295:BGJ525026 AWN524295:AWN525026 AMR524295:AMR525026 ACV524295:ACV525026 SZ524295:SZ525026 JD524295:JD525026 WVP458759:WVP459490 WLT458759:WLT459490 WBX458759:WBX459490 VSB458759:VSB459490 VIF458759:VIF459490 UYJ458759:UYJ459490 UON458759:UON459490 UER458759:UER459490 TUV458759:TUV459490 TKZ458759:TKZ459490 TBD458759:TBD459490 SRH458759:SRH459490 SHL458759:SHL459490 RXP458759:RXP459490 RNT458759:RNT459490 RDX458759:RDX459490 QUB458759:QUB459490 QKF458759:QKF459490 QAJ458759:QAJ459490 PQN458759:PQN459490 PGR458759:PGR459490 OWV458759:OWV459490 OMZ458759:OMZ459490 ODD458759:ODD459490 NTH458759:NTH459490 NJL458759:NJL459490 MZP458759:MZP459490 MPT458759:MPT459490 MFX458759:MFX459490 LWB458759:LWB459490 LMF458759:LMF459490 LCJ458759:LCJ459490 KSN458759:KSN459490 KIR458759:KIR459490 JYV458759:JYV459490 JOZ458759:JOZ459490 JFD458759:JFD459490 IVH458759:IVH459490 ILL458759:ILL459490 IBP458759:IBP459490 HRT458759:HRT459490 HHX458759:HHX459490 GYB458759:GYB459490 GOF458759:GOF459490 GEJ458759:GEJ459490 FUN458759:FUN459490 FKR458759:FKR459490 FAV458759:FAV459490 EQZ458759:EQZ459490 EHD458759:EHD459490 DXH458759:DXH459490 DNL458759:DNL459490 DDP458759:DDP459490 CTT458759:CTT459490 CJX458759:CJX459490 CAB458759:CAB459490 BQF458759:BQF459490 BGJ458759:BGJ459490 AWN458759:AWN459490 AMR458759:AMR459490 ACV458759:ACV459490 SZ458759:SZ459490 JD458759:JD459490 WVP393223:WVP393954 WLT393223:WLT393954 WBX393223:WBX393954 VSB393223:VSB393954 VIF393223:VIF393954 UYJ393223:UYJ393954 UON393223:UON393954 UER393223:UER393954 TUV393223:TUV393954 TKZ393223:TKZ393954 TBD393223:TBD393954 SRH393223:SRH393954 SHL393223:SHL393954 RXP393223:RXP393954 RNT393223:RNT393954 RDX393223:RDX393954 QUB393223:QUB393954 QKF393223:QKF393954 QAJ393223:QAJ393954 PQN393223:PQN393954 PGR393223:PGR393954 OWV393223:OWV393954 OMZ393223:OMZ393954 ODD393223:ODD393954 NTH393223:NTH393954 NJL393223:NJL393954 MZP393223:MZP393954 MPT393223:MPT393954 MFX393223:MFX393954 LWB393223:LWB393954 LMF393223:LMF393954 LCJ393223:LCJ393954 KSN393223:KSN393954 KIR393223:KIR393954 JYV393223:JYV393954 JOZ393223:JOZ393954 JFD393223:JFD393954 IVH393223:IVH393954 ILL393223:ILL393954 IBP393223:IBP393954 HRT393223:HRT393954 HHX393223:HHX393954 GYB393223:GYB393954 GOF393223:GOF393954 GEJ393223:GEJ393954 FUN393223:FUN393954 FKR393223:FKR393954 FAV393223:FAV393954 EQZ393223:EQZ393954 EHD393223:EHD393954 DXH393223:DXH393954 DNL393223:DNL393954 DDP393223:DDP393954 CTT393223:CTT393954 CJX393223:CJX393954 CAB393223:CAB393954 BQF393223:BQF393954 BGJ393223:BGJ393954 AWN393223:AWN393954 AMR393223:AMR393954 ACV393223:ACV393954 SZ393223:SZ393954 JD393223:JD393954 WVP327687:WVP328418 WLT327687:WLT328418 WBX327687:WBX328418 VSB327687:VSB328418 VIF327687:VIF328418 UYJ327687:UYJ328418 UON327687:UON328418 UER327687:UER328418 TUV327687:TUV328418 TKZ327687:TKZ328418 TBD327687:TBD328418 SRH327687:SRH328418 SHL327687:SHL328418 RXP327687:RXP328418 RNT327687:RNT328418 RDX327687:RDX328418 QUB327687:QUB328418 QKF327687:QKF328418 QAJ327687:QAJ328418 PQN327687:PQN328418 PGR327687:PGR328418 OWV327687:OWV328418 OMZ327687:OMZ328418 ODD327687:ODD328418 NTH327687:NTH328418 NJL327687:NJL328418 MZP327687:MZP328418 MPT327687:MPT328418 MFX327687:MFX328418 LWB327687:LWB328418 LMF327687:LMF328418 LCJ327687:LCJ328418 KSN327687:KSN328418 KIR327687:KIR328418 JYV327687:JYV328418 JOZ327687:JOZ328418 JFD327687:JFD328418 IVH327687:IVH328418 ILL327687:ILL328418 IBP327687:IBP328418 HRT327687:HRT328418 HHX327687:HHX328418 GYB327687:GYB328418 GOF327687:GOF328418 GEJ327687:GEJ328418 FUN327687:FUN328418 FKR327687:FKR328418 FAV327687:FAV328418 EQZ327687:EQZ328418 EHD327687:EHD328418 DXH327687:DXH328418 DNL327687:DNL328418 DDP327687:DDP328418 CTT327687:CTT328418 CJX327687:CJX328418 CAB327687:CAB328418 BQF327687:BQF328418 BGJ327687:BGJ328418 AWN327687:AWN328418 AMR327687:AMR328418 ACV327687:ACV328418 SZ327687:SZ328418 JD327687:JD328418 WVP262151:WVP262882 WLT262151:WLT262882 WBX262151:WBX262882 VSB262151:VSB262882 VIF262151:VIF262882 UYJ262151:UYJ262882 UON262151:UON262882 UER262151:UER262882 TUV262151:TUV262882 TKZ262151:TKZ262882 TBD262151:TBD262882 SRH262151:SRH262882 SHL262151:SHL262882 RXP262151:RXP262882 RNT262151:RNT262882 RDX262151:RDX262882 QUB262151:QUB262882 QKF262151:QKF262882 QAJ262151:QAJ262882 PQN262151:PQN262882 PGR262151:PGR262882 OWV262151:OWV262882 OMZ262151:OMZ262882 ODD262151:ODD262882 NTH262151:NTH262882 NJL262151:NJL262882 MZP262151:MZP262882 MPT262151:MPT262882 MFX262151:MFX262882 LWB262151:LWB262882 LMF262151:LMF262882 LCJ262151:LCJ262882 KSN262151:KSN262882 KIR262151:KIR262882 JYV262151:JYV262882 JOZ262151:JOZ262882 JFD262151:JFD262882 IVH262151:IVH262882 ILL262151:ILL262882 IBP262151:IBP262882 HRT262151:HRT262882 HHX262151:HHX262882 GYB262151:GYB262882 GOF262151:GOF262882 GEJ262151:GEJ262882 FUN262151:FUN262882 FKR262151:FKR262882 FAV262151:FAV262882 EQZ262151:EQZ262882 EHD262151:EHD262882 DXH262151:DXH262882 DNL262151:DNL262882 DDP262151:DDP262882 CTT262151:CTT262882 CJX262151:CJX262882 CAB262151:CAB262882 BQF262151:BQF262882 BGJ262151:BGJ262882 AWN262151:AWN262882 AMR262151:AMR262882 ACV262151:ACV262882 SZ262151:SZ262882 JD262151:JD262882 WVP196615:WVP197346 WLT196615:WLT197346 WBX196615:WBX197346 VSB196615:VSB197346 VIF196615:VIF197346 UYJ196615:UYJ197346 UON196615:UON197346 UER196615:UER197346 TUV196615:TUV197346 TKZ196615:TKZ197346 TBD196615:TBD197346 SRH196615:SRH197346 SHL196615:SHL197346 RXP196615:RXP197346 RNT196615:RNT197346 RDX196615:RDX197346 QUB196615:QUB197346 QKF196615:QKF197346 QAJ196615:QAJ197346 PQN196615:PQN197346 PGR196615:PGR197346 OWV196615:OWV197346 OMZ196615:OMZ197346 ODD196615:ODD197346 NTH196615:NTH197346 NJL196615:NJL197346 MZP196615:MZP197346 MPT196615:MPT197346 MFX196615:MFX197346 LWB196615:LWB197346 LMF196615:LMF197346 LCJ196615:LCJ197346 KSN196615:KSN197346 KIR196615:KIR197346 JYV196615:JYV197346 JOZ196615:JOZ197346 JFD196615:JFD197346 IVH196615:IVH197346 ILL196615:ILL197346 IBP196615:IBP197346 HRT196615:HRT197346 HHX196615:HHX197346 GYB196615:GYB197346 GOF196615:GOF197346 GEJ196615:GEJ197346 FUN196615:FUN197346 FKR196615:FKR197346 FAV196615:FAV197346 EQZ196615:EQZ197346 EHD196615:EHD197346 DXH196615:DXH197346 DNL196615:DNL197346 DDP196615:DDP197346 CTT196615:CTT197346 CJX196615:CJX197346 CAB196615:CAB197346 BQF196615:BQF197346 BGJ196615:BGJ197346 AWN196615:AWN197346 AMR196615:AMR197346 ACV196615:ACV197346 SZ196615:SZ197346 JD196615:JD197346 WVP131079:WVP131810 WLT131079:WLT131810 WBX131079:WBX131810 VSB131079:VSB131810 VIF131079:VIF131810 UYJ131079:UYJ131810 UON131079:UON131810 UER131079:UER131810 TUV131079:TUV131810 TKZ131079:TKZ131810 TBD131079:TBD131810 SRH131079:SRH131810 SHL131079:SHL131810 RXP131079:RXP131810 RNT131079:RNT131810 RDX131079:RDX131810 QUB131079:QUB131810 QKF131079:QKF131810 QAJ131079:QAJ131810 PQN131079:PQN131810 PGR131079:PGR131810 OWV131079:OWV131810 OMZ131079:OMZ131810 ODD131079:ODD131810 NTH131079:NTH131810 NJL131079:NJL131810 MZP131079:MZP131810 MPT131079:MPT131810 MFX131079:MFX131810 LWB131079:LWB131810 LMF131079:LMF131810 LCJ131079:LCJ131810 KSN131079:KSN131810 KIR131079:KIR131810 JYV131079:JYV131810 JOZ131079:JOZ131810 JFD131079:JFD131810 IVH131079:IVH131810 ILL131079:ILL131810 IBP131079:IBP131810 HRT131079:HRT131810 HHX131079:HHX131810 GYB131079:GYB131810 GOF131079:GOF131810 GEJ131079:GEJ131810 FUN131079:FUN131810 FKR131079:FKR131810 FAV131079:FAV131810 EQZ131079:EQZ131810 EHD131079:EHD131810 DXH131079:DXH131810 DNL131079:DNL131810 DDP131079:DDP131810 CTT131079:CTT131810 CJX131079:CJX131810 CAB131079:CAB131810 BQF131079:BQF131810 BGJ131079:BGJ131810 AWN131079:AWN131810 AMR131079:AMR131810 ACV131079:ACV131810 SZ131079:SZ131810 JD131079:JD131810 WVP65543:WVP66274 WLT65543:WLT66274 WBX65543:WBX66274 VSB65543:VSB66274 VIF65543:VIF66274 UYJ65543:UYJ66274 UON65543:UON66274 UER65543:UER66274 TUV65543:TUV66274 TKZ65543:TKZ66274 TBD65543:TBD66274 SRH65543:SRH66274 SHL65543:SHL66274 RXP65543:RXP66274 RNT65543:RNT66274 RDX65543:RDX66274 QUB65543:QUB66274 QKF65543:QKF66274 QAJ65543:QAJ66274 PQN65543:PQN66274 PGR65543:PGR66274 OWV65543:OWV66274 OMZ65543:OMZ66274 ODD65543:ODD66274 NTH65543:NTH66274 NJL65543:NJL66274 MZP65543:MZP66274 MPT65543:MPT66274 MFX65543:MFX66274 LWB65543:LWB66274 LMF65543:LMF66274 LCJ65543:LCJ66274 KSN65543:KSN66274 KIR65543:KIR66274 JYV65543:JYV66274 JOZ65543:JOZ66274 JFD65543:JFD66274 IVH65543:IVH66274 ILL65543:ILL66274 IBP65543:IBP66274 HRT65543:HRT66274 HHX65543:HHX66274 GYB65543:GYB66274 GOF65543:GOF66274 GEJ65543:GEJ66274 FUN65543:FUN66274 FKR65543:FKR66274 FAV65543:FAV66274 EQZ65543:EQZ66274 EHD65543:EHD66274 DXH65543:DXH66274 DNL65543:DNL66274 DDP65543:DDP66274 CTT65543:CTT66274 CJX65543:CJX66274 CAB65543:CAB66274 BQF65543:BQF66274 BGJ65543:BGJ66274 AWN65543:AWN66274 AMR65543:AMR66274 ACV65543:ACV66274 SZ65543:SZ66274 JD8:JD738">
      <formula1>school_type</formula1>
    </dataValidation>
    <dataValidation allowBlank="1" showInputMessage="1" showErrorMessage="1" sqref="Q33:Q36 P8:P15 O7:P7 B8:F36 SZ739:SZ65496 TA7:TB65494 ACW7:ACX65494 AMS7:AMT65494 AWO7:AWP65494 BGK7:BGL65494 BQG7:BQH65494 CAC7:CAD65494 CJY7:CJZ65494 CTU7:CTV65494 DDQ7:DDR65494 DNM7:DNN65494 DXI7:DXJ65494 EHE7:EHF65494 ERA7:ERB65494 FAW7:FAX65494 FKS7:FKT65494 FUO7:FUP65494 GEK7:GEL65494 GOG7:GOH65494 GYC7:GYD65494 HHY7:HHZ65494 HRU7:HRV65494 IBQ7:IBR65494 ILM7:ILN65494 IVI7:IVJ65494 JFE7:JFF65494 JPA7:JPB65494 JYW7:JYX65494 KIS7:KIT65494 KSO7:KSP65494 LCK7:LCL65494 LMG7:LMH65494 LWC7:LWD65494 MFY7:MFZ65494 MPU7:MPV65494 MZQ7:MZR65494 NJM7:NJN65494 NTI7:NTJ65494 ODE7:ODF65494 ONA7:ONB65494 OWW7:OWX65494 PGS7:PGT65494 PQO7:PQP65494 QAK7:QAL65494 QKG7:QKH65494 QUC7:QUD65494 RDY7:RDZ65494 RNU7:RNV65494 RXQ7:RXR65494 SHM7:SHN65494 SRI7:SRJ65494 TBE7:TBF65494 TLA7:TLB65494 TUW7:TUX65494 UES7:UET65494 UOO7:UOP65494 UYK7:UYL65494 VIG7:VIH65494 VSC7:VSD65494 WBY7:WBZ65494 WLU7:WLV65494 WVQ7:WVR65494 IS1:IS7 SO1:SO7 ACK1:ACK7 AMG1:AMG7 AWC1:AWC7 BFY1:BFY7 BPU1:BPU7 BZQ1:BZQ7 CJM1:CJM7 CTI1:CTI7 DDE1:DDE7 DNA1:DNA7 DWW1:DWW7 EGS1:EGS7 EQO1:EQO7 FAK1:FAK7 FKG1:FKG7 FUC1:FUC7 GDY1:GDY7 GNU1:GNU7 GXQ1:GXQ7 HHM1:HHM7 HRI1:HRI7 IBE1:IBE7 ILA1:ILA7 IUW1:IUW7 JES1:JES7 JOO1:JOO7 JYK1:JYK7 KIG1:KIG7 KSC1:KSC7 LBY1:LBY7 LLU1:LLU7 LVQ1:LVQ7 MFM1:MFM7 MPI1:MPI7 MZE1:MZE7 NJA1:NJA7 NSW1:NSW7 OCS1:OCS7 OMO1:OMO7 OWK1:OWK7 PGG1:PGG7 PQC1:PQC7 PZY1:PZY7 QJU1:QJU7 QTQ1:QTQ7 RDM1:RDM7 RNI1:RNI7 RXE1:RXE7 SHA1:SHA7 SQW1:SQW7 TAS1:TAS7 TKO1:TKO7 TUK1:TUK7 UEG1:UEG7 UOC1:UOC7 UXY1:UXY7 VHU1:VHU7 VRQ1:VRQ7 WBM1:WBM7 WLI1:WLI7 WVE1:WVE7 IT4:IT5 SP4:SP5 ACL4:ACL5 AMH4:AMH5 AWD4:AWD5 BFZ4:BFZ5 BPV4:BPV5 BZR4:BZR5 CJN4:CJN5 CTJ4:CTJ5 DDF4:DDF5 DNB4:DNB5 DWX4:DWX5 EGT4:EGT5 EQP4:EQP5 FAL4:FAL5 FKH4:FKH5 FUD4:FUD5 GDZ4:GDZ5 GNV4:GNV5 GXR4:GXR5 HHN4:HHN5 HRJ4:HRJ5 IBF4:IBF5 ILB4:ILB5 IUX4:IUX5 JET4:JET5 JOP4:JOP5 JYL4:JYL5 KIH4:KIH5 KSD4:KSD5 LBZ4:LBZ5 LLV4:LLV5 LVR4:LVR5 MFN4:MFN5 MPJ4:MPJ5 MZF4:MZF5 NJB4:NJB5 NSX4:NSX5 OCT4:OCT5 OMP4:OMP5 OWL4:OWL5 PGH4:PGH5 PQD4:PQD5 PZZ4:PZZ5 QJV4:QJV5 QTR4:QTR5 RDN4:RDN5 RNJ4:RNJ5 RXF4:RXF5 SHB4:SHB5 SQX4:SQX5 TAT4:TAT5 TKP4:TKP5 TUL4:TUL5 UEH4:UEH5 UOD4:UOD5 UXZ4:UXZ5 VHV4:VHV5 VRR4:VRR5 WBN4:WBN5 WLJ4:WLJ5 WVF4:WVF5 IT1:IT2 SP1:SP2 ACL1:ACL2 AMH1:AMH2 AWD1:AWD2 BFZ1:BFZ2 BPV1:BPV2 BZR1:BZR2 CJN1:CJN2 CTJ1:CTJ2 DDF1:DDF2 DNB1:DNB2 DWX1:DWX2 EGT1:EGT2 EQP1:EQP2 FAL1:FAL2 FKH1:FKH2 FUD1:FUD2 GDZ1:GDZ2 GNV1:GNV2 GXR1:GXR2 HHN1:HHN2 HRJ1:HRJ2 IBF1:IBF2 ILB1:ILB2 IUX1:IUX2 JET1:JET2 JOP1:JOP2 JYL1:JYL2 KIH1:KIH2 KSD1:KSD2 LBZ1:LBZ2 LLV1:LLV2 LVR1:LVR2 MFN1:MFN2 MPJ1:MPJ2 MZF1:MZF2 NJB1:NJB2 NSX1:NSX2 OCT1:OCT2 OMP1:OMP2 OWL1:OWL2 PGH1:PGH2 PQD1:PQD2 PZZ1:PZZ2 QJV1:QJV2 QTR1:QTR2 RDN1:RDN2 RNJ1:RNJ2 RXF1:RXF2 SHB1:SHB2 SQX1:SQX2 TAT1:TAT2 TKP1:TKP2 TUL1:TUL2 UEH1:UEH2 UOD1:UOD2 UXZ1:UXZ2 VHV1:VHV2 VRR1:VRR2 WBN1:WBN2 WLJ1:WLJ2 WVF1:WVF2 IU1:IW5 SQ1:SS5 ACM1:ACO5 AMI1:AMK5 AWE1:AWG5 BGA1:BGC5 BPW1:BPY5 BZS1:BZU5 CJO1:CJQ5 CTK1:CTM5 DDG1:DDI5 DNC1:DNE5 DWY1:DXA5 EGU1:EGW5 EQQ1:EQS5 FAM1:FAO5 FKI1:FKK5 FUE1:FUG5 GEA1:GEC5 GNW1:GNY5 GXS1:GXU5 HHO1:HHQ5 HRK1:HRM5 IBG1:IBI5 ILC1:ILE5 IUY1:IVA5 JEU1:JEW5 JOQ1:JOS5 JYM1:JYO5 KII1:KIK5 KSE1:KSG5 LCA1:LCC5 LLW1:LLY5 LVS1:LVU5 MFO1:MFQ5 MPK1:MPM5 MZG1:MZI5 NJC1:NJE5 NSY1:NTA5 OCU1:OCW5 OMQ1:OMS5 OWM1:OWO5 PGI1:PGK5 PQE1:PQG5 QAA1:QAC5 QJW1:QJY5 QTS1:QTU5 RDO1:RDQ5 RNK1:RNM5 RXG1:RXI5 SHC1:SHE5 SQY1:SRA5 TAU1:TAW5 TKQ1:TKS5 TUM1:TUO5 UEI1:UEK5 UOE1:UOG5 UYA1:UYC5 VHW1:VHY5 VRS1:VRU5 WBO1:WBQ5 WLK1:WLM5 WVG1:WVI5 JE1:JF5 TA1:TB5 ACW1:ACX5 AMS1:AMT5 AWO1:AWP5 BGK1:BGL5 BQG1:BQH5 CAC1:CAD5 CJY1:CJZ5 CTU1:CTV5 DDQ1:DDR5 DNM1:DNN5 DXI1:DXJ5 EHE1:EHF5 ERA1:ERB5 FAW1:FAX5 FKS1:FKT5 FUO1:FUP5 GEK1:GEL5 GOG1:GOH5 GYC1:GYD5 HHY1:HHZ5 HRU1:HRV5 IBQ1:IBR5 ILM1:ILN5 IVI1:IVJ5 JFE1:JFF5 JPA1:JPB5 JYW1:JYX5 KIS1:KIT5 KSO1:KSP5 LCK1:LCL5 LMG1:LMH5 LWC1:LWD5 MFY1:MFZ5 MPU1:MPV5 MZQ1:MZR5 NJM1:NJN5 NTI1:NTJ5 ODE1:ODF5 ONA1:ONB5 OWW1:OWX5 PGS1:PGT5 PQO1:PQP5 QAK1:QAL5 QKG1:QKH5 QUC1:QUD5 RDY1:RDZ5 RNU1:RNV5 RXQ1:RXR5 SHM1:SHN5 SRI1:SRJ5 TBE1:TBF5 TLA1:TLB5 TUW1:TUX5 UES1:UET5 UOO1:UOP5 UYK1:UYL5 VIG1:VIH5 VSC1:VSD5 WBY1:WBZ5 WLU1:WLV5 WVQ1:WVR5 JD1:JD7 SZ1:SZ7 ACV1:ACV7 AMR1:AMR7 AWN1:AWN7 BGJ1:BGJ7 BQF1:BQF7 CAB1:CAB7 CJX1:CJX7 CTT1:CTT7 DDP1:DDP7 DNL1:DNL7 DXH1:DXH7 EHD1:EHD7 EQZ1:EQZ7 FAV1:FAV7 FKR1:FKR7 FUN1:FUN7 GEJ1:GEJ7 GOF1:GOF7 GYB1:GYB7 HHX1:HHX7 HRT1:HRT7 IBP1:IBP7 ILL1:ILL7 IVH1:IVH7 JFD1:JFD7 JOZ1:JOZ7 JYV1:JYV7 KIR1:KIR7 KSN1:KSN7 LCJ1:LCJ7 LMF1:LMF7 LWB1:LWB7 MFX1:MFX7 MPT1:MPT7 MZP1:MZP7 NJL1:NJL7 NTH1:NTH7 ODD1:ODD7 OMZ1:OMZ7 OWV1:OWV7 PGR1:PGR7 PQN1:PQN7 QAJ1:QAJ7 QKF1:QKF7 QUB1:QUB7 RDX1:RDX7 RNT1:RNT7 RXP1:RXP7 SHL1:SHL7 SRH1:SRH7 TBD1:TBD7 TKZ1:TKZ7 TUV1:TUV7 UER1:UER7 UON1:UON7 UYJ1:UYJ7 VIF1:VIF7 VSB1:VSB7 WBX1:WBX7 WLT1:WLT7 WVP1:WVP7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JI1:JI65496 TE1:TE65496 ADA1:ADA65496 AMW1:AMW65496 AWS1:AWS65496 BGO1:BGO65496 BQK1:BQK65496 CAG1:CAG65496 CKC1:CKC65496 CTY1:CTY65496 DDU1:DDU65496 DNQ1:DNQ65496 DXM1:DXM65496 EHI1:EHI65496 ERE1:ERE65496 FBA1:FBA65496 FKW1:FKW65496 FUS1:FUS65496 GEO1:GEO65496 GOK1:GOK65496 GYG1:GYG65496 HIC1:HIC65496 HRY1:HRY65496 IBU1:IBU65496 ILQ1:ILQ65496 IVM1:IVM65496 JFI1:JFI65496 JPE1:JPE65496 JZA1:JZA65496 KIW1:KIW65496 KSS1:KSS65496 LCO1:LCO65496 LMK1:LMK65496 LWG1:LWG65496 MGC1:MGC65496 MPY1:MPY65496 MZU1:MZU65496 NJQ1:NJQ65496 NTM1:NTM65496 ODI1:ODI65496 ONE1:ONE65496 OXA1:OXA65496 PGW1:PGW65496 PQS1:PQS65496 QAO1:QAO65496 QKK1:QKK65496 QUG1:QUG65496 REC1:REC65496 RNY1:RNY65496 RXU1:RXU65496 SHQ1:SHQ65496 SRM1:SRM65496 TBI1:TBI65496 TLE1:TLE65496 TVA1:TVA65496 UEW1:UEW65496 UOS1:UOS65496 UYO1:UYO65496 VIK1:VIK65496 VSG1:VSG65496 WCC1:WCC65496 WLY1:WLY65496 WVU1:WVU65496 IT7:IW7 SP7:SS7 ACL7:ACO7 AMH7:AMK7 AWD7:AWG7 BFZ7:BGC7 BPV7:BPY7 BZR7:BZU7 CJN7:CJQ7 CTJ7:CTM7 DDF7:DDI7 DNB7:DNE7 DWX7:DXA7 EGT7:EGW7 EQP7:EQS7 FAL7:FAO7 FKH7:FKK7 FUD7:FUG7 GDZ7:GEC7 GNV7:GNY7 GXR7:GXU7 HHN7:HHQ7 HRJ7:HRM7 IBF7:IBI7 ILB7:ILE7 IUX7:IVA7 JET7:JEW7 JOP7:JOS7 JYL7:JYO7 KIH7:KIK7 KSD7:KSG7 LBZ7:LCC7 LLV7:LLY7 LVR7:LVU7 MFN7:MFQ7 MPJ7:MPM7 MZF7:MZI7 NJB7:NJE7 NSX7:NTA7 OCT7:OCW7 OMP7:OMS7 OWL7:OWO7 PGH7:PGK7 PQD7:PQG7 PZZ7:QAC7 QJV7:QJY7 QTR7:QTU7 RDN7:RDQ7 RNJ7:RNM7 RXF7:RXI7 SHB7:SHE7 SQX7:SRA7 TAT7:TAW7 TKP7:TKS7 TUL7:TUO7 UEH7:UEK7 UOD7:UOG7 UXZ7:UYC7 VHV7:VHY7 VRR7:VRU7 WBN7:WBQ7 WLJ7:WLM7 WVF7:WVI7 IS8:IW65489 SO8:SS65489 ACK8:ACO65489 AMG8:AMK65489 AWC8:AWG65489 BFY8:BGC65489 BPU8:BPY65489 BZQ8:BZU65489 CJM8:CJQ65489 CTI8:CTM65489 DDE8:DDI65489 DNA8:DNE65489 DWW8:DXA65489 EGS8:EGW65489 EQO8:EQS65489 FAK8:FAO65489 FKG8:FKK65489 FUC8:FUG65489 GDY8:GEC65489 GNU8:GNY65489 GXQ8:GXU65489 HHM8:HHQ65489 HRI8:HRM65489 IBE8:IBI65489 ILA8:ILE65489 IUW8:IVA65489 JES8:JEW65489 JOO8:JOS65489 JYK8:JYO65489 KIG8:KIK65489 KSC8:KSG65489 LBY8:LCC65489 LLU8:LLY65489 LVQ8:LVU65489 MFM8:MFQ65489 MPI8:MPM65489 MZE8:MZI65489 NJA8:NJE65489 NSW8:NTA65489 OCS8:OCW65489 OMO8:OMS65489 OWK8:OWO65489 PGG8:PGK65489 PQC8:PQG65489 PZY8:QAC65489 QJU8:QJY65489 QTQ8:QTU65489 RDM8:RDQ65489 RNI8:RNM65489 RXE8:RXI65489 SHA8:SHE65489 SQW8:SRA65489 TAS8:TAW65489 TKO8:TKS65489 TUK8:TUO65489 UEG8:UEK65489 UOC8:UOG65489 UXY8:UYC65489 VHU8:VHY65489 VRQ8:VRU65489 WBM8:WBQ65489 WLI8:WLM65489 WVE8:WVI65489 JE7:JF65494 B1:B7 C4:C5 C1:C2 D1:F5 O1:P5 N1:N7 K7 C7:F7 B40:F65489 O53:P65494 O39 B983008:E1048576 B917472:E982993 B851936:E917457 B786400:E851921 B720864:E786385 B655328:E720849 B589792:E655313 B524256:E589777 B458720:E524241 B393184:E458705 B327648:E393169 B262112:E327633 B196576:E262097 B131040:E196561 B65504:E131025 F983000:F1048576 F917464:F982993 F851928:F917457 F786392:F851921 F720856:F786385 F655320:F720849 F589784:F655313 F524248:F589777 F458712:F524241 F393176:F458705 F327640:F393169 F262104:F327633 F196568:F262097 F131032:F196561 F65496:F131025 O983000:P983045 O917464:P917509 O851928:P851973 O786392:P786437 O720856:P720901 O655320:P655365 O589784:P589829 O524248:P524293 O458712:P458757 O393176:P393221 O327640:P327685 O262104:P262149 O196568:P196613 O131032:P131077 O65496:P65541 C983000:E983007 C917464:E917471 C851928:E851935 C786392:E786399 C720856:E720863 C655320:E655327 C589784:E589791 C524248:E524255 C458712:E458719 C393176:E393183 C327640:E327647 C262104:E262111 C196568:E196575 C131032:E131039 C65496:E65503 K983000 K917464 K851928 K786392 K720856 K655320 K589784 K524248 K458712 K393176 K327640 K262104 K196568 K131032 K65496 D982994:F982998 D917458:F917462 D851922:F851926 D786386:F786390 D720850:F720854 D655314:F655318 D589778:F589782 D524242:F524246 D458706:F458710 D393170:F393174 D327634:F327638 D262098:F262102 D196562:F196566 D131026:F131030 D65490:F65494 C982994:C982995 C917458:C917459 C851922:C851923 C786386:C786387 C720850:C720851 C655314:C655315 C589778:C589779 C524242:C524243 C458706:C458707 C393170:C393171 C327634:C327635 C262098:C262099 C196562:C196563 C131026:C131027 C65490:C65491 C982997:C982998 C917461:C917462 C851925:C851926 C786389:C786390 C720853:C720854 C655317:C655318 C589781:C589782 C524245:C524246 C458709:C458710 C393173:C393174 C327637:C327638 C262101:C262102 C196565:C196566 C131029:C131030 C65493:C65494 B982994:B983007 B917458:B917471 B851922:B851935 B786386:B786399 B720850:B720863 B655314:B655327 B589778:B589791 B524242:B524255 B458706:B458719 B393170:B393183 B327634:B327647 B262098:B262111 B196562:B196575 B131026:B131039 B65490:B65503 O983047:P1048576 O917511:P982998 O851975:P917462 O786439:P851926 O720903:P786390 O655367:P720854 O589831:P655318 O524295:P589782 O458759:P524246 O393223:P458710 O327687:P393174 O262151:P327638 O196615:P262102 O131079:P196566 O65543:P131030 N983779:N1048576 N918243:N983000 N852707:N917464 N787171:N851928 N721635:N786392 N656099:N720856 N590563:N655320 N525027:N589784 N459491:N524248 N393955:N458712 N328419:N393176 N262883:N327640 N197347:N262104 N131811:N196568 N66275:N131032 N739:N65496 WVE983008:WVH1048576 WLI983008:WLL1048576 WBM983008:WBP1048576 VRQ983008:VRT1048576 VHU983008:VHX1048576 UXY983008:UYB1048576 UOC983008:UOF1048576 UEG983008:UEJ1048576 TUK983008:TUN1048576 TKO983008:TKR1048576 TAS983008:TAV1048576 SQW983008:SQZ1048576 SHA983008:SHD1048576 RXE983008:RXH1048576 RNI983008:RNL1048576 RDM983008:RDP1048576 QTQ983008:QTT1048576 QJU983008:QJX1048576 PZY983008:QAB1048576 PQC983008:PQF1048576 PGG983008:PGJ1048576 OWK983008:OWN1048576 OMO983008:OMR1048576 OCS983008:OCV1048576 NSW983008:NSZ1048576 NJA983008:NJD1048576 MZE983008:MZH1048576 MPI983008:MPL1048576 MFM983008:MFP1048576 LVQ983008:LVT1048576 LLU983008:LLX1048576 LBY983008:LCB1048576 KSC983008:KSF1048576 KIG983008:KIJ1048576 JYK983008:JYN1048576 JOO983008:JOR1048576 JES983008:JEV1048576 IUW983008:IUZ1048576 ILA983008:ILD1048576 IBE983008:IBH1048576 HRI983008:HRL1048576 HHM983008:HHP1048576 GXQ983008:GXT1048576 GNU983008:GNX1048576 GDY983008:GEB1048576 FUC983008:FUF1048576 FKG983008:FKJ1048576 FAK983008:FAN1048576 EQO983008:EQR1048576 EGS983008:EGV1048576 DWW983008:DWZ1048576 DNA983008:DND1048576 DDE983008:DDH1048576 CTI983008:CTL1048576 CJM983008:CJP1048576 BZQ983008:BZT1048576 BPU983008:BPX1048576 BFY983008:BGB1048576 AWC983008:AWF1048576 AMG983008:AMJ1048576 ACK983008:ACN1048576 SO983008:SR1048576 IS983008:IV1048576 WVE917472:WVH982993 WLI917472:WLL982993 WBM917472:WBP982993 VRQ917472:VRT982993 VHU917472:VHX982993 UXY917472:UYB982993 UOC917472:UOF982993 UEG917472:UEJ982993 TUK917472:TUN982993 TKO917472:TKR982993 TAS917472:TAV982993 SQW917472:SQZ982993 SHA917472:SHD982993 RXE917472:RXH982993 RNI917472:RNL982993 RDM917472:RDP982993 QTQ917472:QTT982993 QJU917472:QJX982993 PZY917472:QAB982993 PQC917472:PQF982993 PGG917472:PGJ982993 OWK917472:OWN982993 OMO917472:OMR982993 OCS917472:OCV982993 NSW917472:NSZ982993 NJA917472:NJD982993 MZE917472:MZH982993 MPI917472:MPL982993 MFM917472:MFP982993 LVQ917472:LVT982993 LLU917472:LLX982993 LBY917472:LCB982993 KSC917472:KSF982993 KIG917472:KIJ982993 JYK917472:JYN982993 JOO917472:JOR982993 JES917472:JEV982993 IUW917472:IUZ982993 ILA917472:ILD982993 IBE917472:IBH982993 HRI917472:HRL982993 HHM917472:HHP982993 GXQ917472:GXT982993 GNU917472:GNX982993 GDY917472:GEB982993 FUC917472:FUF982993 FKG917472:FKJ982993 FAK917472:FAN982993 EQO917472:EQR982993 EGS917472:EGV982993 DWW917472:DWZ982993 DNA917472:DND982993 DDE917472:DDH982993 CTI917472:CTL982993 CJM917472:CJP982993 BZQ917472:BZT982993 BPU917472:BPX982993 BFY917472:BGB982993 AWC917472:AWF982993 AMG917472:AMJ982993 ACK917472:ACN982993 SO917472:SR982993 IS917472:IV982993 WVE851936:WVH917457 WLI851936:WLL917457 WBM851936:WBP917457 VRQ851936:VRT917457 VHU851936:VHX917457 UXY851936:UYB917457 UOC851936:UOF917457 UEG851936:UEJ917457 TUK851936:TUN917457 TKO851936:TKR917457 TAS851936:TAV917457 SQW851936:SQZ917457 SHA851936:SHD917457 RXE851936:RXH917457 RNI851936:RNL917457 RDM851936:RDP917457 QTQ851936:QTT917457 QJU851936:QJX917457 PZY851936:QAB917457 PQC851936:PQF917457 PGG851936:PGJ917457 OWK851936:OWN917457 OMO851936:OMR917457 OCS851936:OCV917457 NSW851936:NSZ917457 NJA851936:NJD917457 MZE851936:MZH917457 MPI851936:MPL917457 MFM851936:MFP917457 LVQ851936:LVT917457 LLU851936:LLX917457 LBY851936:LCB917457 KSC851936:KSF917457 KIG851936:KIJ917457 JYK851936:JYN917457 JOO851936:JOR917457 JES851936:JEV917457 IUW851936:IUZ917457 ILA851936:ILD917457 IBE851936:IBH917457 HRI851936:HRL917457 HHM851936:HHP917457 GXQ851936:GXT917457 GNU851936:GNX917457 GDY851936:GEB917457 FUC851936:FUF917457 FKG851936:FKJ917457 FAK851936:FAN917457 EQO851936:EQR917457 EGS851936:EGV917457 DWW851936:DWZ917457 DNA851936:DND917457 DDE851936:DDH917457 CTI851936:CTL917457 CJM851936:CJP917457 BZQ851936:BZT917457 BPU851936:BPX917457 BFY851936:BGB917457 AWC851936:AWF917457 AMG851936:AMJ917457 ACK851936:ACN917457 SO851936:SR917457 IS851936:IV917457 WVE786400:WVH851921 WLI786400:WLL851921 WBM786400:WBP851921 VRQ786400:VRT851921 VHU786400:VHX851921 UXY786400:UYB851921 UOC786400:UOF851921 UEG786400:UEJ851921 TUK786400:TUN851921 TKO786400:TKR851921 TAS786400:TAV851921 SQW786400:SQZ851921 SHA786400:SHD851921 RXE786400:RXH851921 RNI786400:RNL851921 RDM786400:RDP851921 QTQ786400:QTT851921 QJU786400:QJX851921 PZY786400:QAB851921 PQC786400:PQF851921 PGG786400:PGJ851921 OWK786400:OWN851921 OMO786400:OMR851921 OCS786400:OCV851921 NSW786400:NSZ851921 NJA786400:NJD851921 MZE786400:MZH851921 MPI786400:MPL851921 MFM786400:MFP851921 LVQ786400:LVT851921 LLU786400:LLX851921 LBY786400:LCB851921 KSC786400:KSF851921 KIG786400:KIJ851921 JYK786400:JYN851921 JOO786400:JOR851921 JES786400:JEV851921 IUW786400:IUZ851921 ILA786400:ILD851921 IBE786400:IBH851921 HRI786400:HRL851921 HHM786400:HHP851921 GXQ786400:GXT851921 GNU786400:GNX851921 GDY786400:GEB851921 FUC786400:FUF851921 FKG786400:FKJ851921 FAK786400:FAN851921 EQO786400:EQR851921 EGS786400:EGV851921 DWW786400:DWZ851921 DNA786400:DND851921 DDE786400:DDH851921 CTI786400:CTL851921 CJM786400:CJP851921 BZQ786400:BZT851921 BPU786400:BPX851921 BFY786400:BGB851921 AWC786400:AWF851921 AMG786400:AMJ851921 ACK786400:ACN851921 SO786400:SR851921 IS786400:IV851921 WVE720864:WVH786385 WLI720864:WLL786385 WBM720864:WBP786385 VRQ720864:VRT786385 VHU720864:VHX786385 UXY720864:UYB786385 UOC720864:UOF786385 UEG720864:UEJ786385 TUK720864:TUN786385 TKO720864:TKR786385 TAS720864:TAV786385 SQW720864:SQZ786385 SHA720864:SHD786385 RXE720864:RXH786385 RNI720864:RNL786385 RDM720864:RDP786385 QTQ720864:QTT786385 QJU720864:QJX786385 PZY720864:QAB786385 PQC720864:PQF786385 PGG720864:PGJ786385 OWK720864:OWN786385 OMO720864:OMR786385 OCS720864:OCV786385 NSW720864:NSZ786385 NJA720864:NJD786385 MZE720864:MZH786385 MPI720864:MPL786385 MFM720864:MFP786385 LVQ720864:LVT786385 LLU720864:LLX786385 LBY720864:LCB786385 KSC720864:KSF786385 KIG720864:KIJ786385 JYK720864:JYN786385 JOO720864:JOR786385 JES720864:JEV786385 IUW720864:IUZ786385 ILA720864:ILD786385 IBE720864:IBH786385 HRI720864:HRL786385 HHM720864:HHP786385 GXQ720864:GXT786385 GNU720864:GNX786385 GDY720864:GEB786385 FUC720864:FUF786385 FKG720864:FKJ786385 FAK720864:FAN786385 EQO720864:EQR786385 EGS720864:EGV786385 DWW720864:DWZ786385 DNA720864:DND786385 DDE720864:DDH786385 CTI720864:CTL786385 CJM720864:CJP786385 BZQ720864:BZT786385 BPU720864:BPX786385 BFY720864:BGB786385 AWC720864:AWF786385 AMG720864:AMJ786385 ACK720864:ACN786385 SO720864:SR786385 IS720864:IV786385 WVE655328:WVH720849 WLI655328:WLL720849 WBM655328:WBP720849 VRQ655328:VRT720849 VHU655328:VHX720849 UXY655328:UYB720849 UOC655328:UOF720849 UEG655328:UEJ720849 TUK655328:TUN720849 TKO655328:TKR720849 TAS655328:TAV720849 SQW655328:SQZ720849 SHA655328:SHD720849 RXE655328:RXH720849 RNI655328:RNL720849 RDM655328:RDP720849 QTQ655328:QTT720849 QJU655328:QJX720849 PZY655328:QAB720849 PQC655328:PQF720849 PGG655328:PGJ720849 OWK655328:OWN720849 OMO655328:OMR720849 OCS655328:OCV720849 NSW655328:NSZ720849 NJA655328:NJD720849 MZE655328:MZH720849 MPI655328:MPL720849 MFM655328:MFP720849 LVQ655328:LVT720849 LLU655328:LLX720849 LBY655328:LCB720849 KSC655328:KSF720849 KIG655328:KIJ720849 JYK655328:JYN720849 JOO655328:JOR720849 JES655328:JEV720849 IUW655328:IUZ720849 ILA655328:ILD720849 IBE655328:IBH720849 HRI655328:HRL720849 HHM655328:HHP720849 GXQ655328:GXT720849 GNU655328:GNX720849 GDY655328:GEB720849 FUC655328:FUF720849 FKG655328:FKJ720849 FAK655328:FAN720849 EQO655328:EQR720849 EGS655328:EGV720849 DWW655328:DWZ720849 DNA655328:DND720849 DDE655328:DDH720849 CTI655328:CTL720849 CJM655328:CJP720849 BZQ655328:BZT720849 BPU655328:BPX720849 BFY655328:BGB720849 AWC655328:AWF720849 AMG655328:AMJ720849 ACK655328:ACN720849 SO655328:SR720849 IS655328:IV720849 WVE589792:WVH655313 WLI589792:WLL655313 WBM589792:WBP655313 VRQ589792:VRT655313 VHU589792:VHX655313 UXY589792:UYB655313 UOC589792:UOF655313 UEG589792:UEJ655313 TUK589792:TUN655313 TKO589792:TKR655313 TAS589792:TAV655313 SQW589792:SQZ655313 SHA589792:SHD655313 RXE589792:RXH655313 RNI589792:RNL655313 RDM589792:RDP655313 QTQ589792:QTT655313 QJU589792:QJX655313 PZY589792:QAB655313 PQC589792:PQF655313 PGG589792:PGJ655313 OWK589792:OWN655313 OMO589792:OMR655313 OCS589792:OCV655313 NSW589792:NSZ655313 NJA589792:NJD655313 MZE589792:MZH655313 MPI589792:MPL655313 MFM589792:MFP655313 LVQ589792:LVT655313 LLU589792:LLX655313 LBY589792:LCB655313 KSC589792:KSF655313 KIG589792:KIJ655313 JYK589792:JYN655313 JOO589792:JOR655313 JES589792:JEV655313 IUW589792:IUZ655313 ILA589792:ILD655313 IBE589792:IBH655313 HRI589792:HRL655313 HHM589792:HHP655313 GXQ589792:GXT655313 GNU589792:GNX655313 GDY589792:GEB655313 FUC589792:FUF655313 FKG589792:FKJ655313 FAK589792:FAN655313 EQO589792:EQR655313 EGS589792:EGV655313 DWW589792:DWZ655313 DNA589792:DND655313 DDE589792:DDH655313 CTI589792:CTL655313 CJM589792:CJP655313 BZQ589792:BZT655313 BPU589792:BPX655313 BFY589792:BGB655313 AWC589792:AWF655313 AMG589792:AMJ655313 ACK589792:ACN655313 SO589792:SR655313 IS589792:IV655313 WVE524256:WVH589777 WLI524256:WLL589777 WBM524256:WBP589777 VRQ524256:VRT589777 VHU524256:VHX589777 UXY524256:UYB589777 UOC524256:UOF589777 UEG524256:UEJ589777 TUK524256:TUN589777 TKO524256:TKR589777 TAS524256:TAV589777 SQW524256:SQZ589777 SHA524256:SHD589777 RXE524256:RXH589777 RNI524256:RNL589777 RDM524256:RDP589777 QTQ524256:QTT589777 QJU524256:QJX589777 PZY524256:QAB589777 PQC524256:PQF589777 PGG524256:PGJ589777 OWK524256:OWN589777 OMO524256:OMR589777 OCS524256:OCV589777 NSW524256:NSZ589777 NJA524256:NJD589777 MZE524256:MZH589777 MPI524256:MPL589777 MFM524256:MFP589777 LVQ524256:LVT589777 LLU524256:LLX589777 LBY524256:LCB589777 KSC524256:KSF589777 KIG524256:KIJ589777 JYK524256:JYN589777 JOO524256:JOR589777 JES524256:JEV589777 IUW524256:IUZ589777 ILA524256:ILD589777 IBE524256:IBH589777 HRI524256:HRL589777 HHM524256:HHP589777 GXQ524256:GXT589777 GNU524256:GNX589777 GDY524256:GEB589777 FUC524256:FUF589777 FKG524256:FKJ589777 FAK524256:FAN589777 EQO524256:EQR589777 EGS524256:EGV589777 DWW524256:DWZ589777 DNA524256:DND589777 DDE524256:DDH589777 CTI524256:CTL589777 CJM524256:CJP589777 BZQ524256:BZT589777 BPU524256:BPX589777 BFY524256:BGB589777 AWC524256:AWF589777 AMG524256:AMJ589777 ACK524256:ACN589777 SO524256:SR589777 IS524256:IV589777 WVE458720:WVH524241 WLI458720:WLL524241 WBM458720:WBP524241 VRQ458720:VRT524241 VHU458720:VHX524241 UXY458720:UYB524241 UOC458720:UOF524241 UEG458720:UEJ524241 TUK458720:TUN524241 TKO458720:TKR524241 TAS458720:TAV524241 SQW458720:SQZ524241 SHA458720:SHD524241 RXE458720:RXH524241 RNI458720:RNL524241 RDM458720:RDP524241 QTQ458720:QTT524241 QJU458720:QJX524241 PZY458720:QAB524241 PQC458720:PQF524241 PGG458720:PGJ524241 OWK458720:OWN524241 OMO458720:OMR524241 OCS458720:OCV524241 NSW458720:NSZ524241 NJA458720:NJD524241 MZE458720:MZH524241 MPI458720:MPL524241 MFM458720:MFP524241 LVQ458720:LVT524241 LLU458720:LLX524241 LBY458720:LCB524241 KSC458720:KSF524241 KIG458720:KIJ524241 JYK458720:JYN524241 JOO458720:JOR524241 JES458720:JEV524241 IUW458720:IUZ524241 ILA458720:ILD524241 IBE458720:IBH524241 HRI458720:HRL524241 HHM458720:HHP524241 GXQ458720:GXT524241 GNU458720:GNX524241 GDY458720:GEB524241 FUC458720:FUF524241 FKG458720:FKJ524241 FAK458720:FAN524241 EQO458720:EQR524241 EGS458720:EGV524241 DWW458720:DWZ524241 DNA458720:DND524241 DDE458720:DDH524241 CTI458720:CTL524241 CJM458720:CJP524241 BZQ458720:BZT524241 BPU458720:BPX524241 BFY458720:BGB524241 AWC458720:AWF524241 AMG458720:AMJ524241 ACK458720:ACN524241 SO458720:SR524241 IS458720:IV524241 WVE393184:WVH458705 WLI393184:WLL458705 WBM393184:WBP458705 VRQ393184:VRT458705 VHU393184:VHX458705 UXY393184:UYB458705 UOC393184:UOF458705 UEG393184:UEJ458705 TUK393184:TUN458705 TKO393184:TKR458705 TAS393184:TAV458705 SQW393184:SQZ458705 SHA393184:SHD458705 RXE393184:RXH458705 RNI393184:RNL458705 RDM393184:RDP458705 QTQ393184:QTT458705 QJU393184:QJX458705 PZY393184:QAB458705 PQC393184:PQF458705 PGG393184:PGJ458705 OWK393184:OWN458705 OMO393184:OMR458705 OCS393184:OCV458705 NSW393184:NSZ458705 NJA393184:NJD458705 MZE393184:MZH458705 MPI393184:MPL458705 MFM393184:MFP458705 LVQ393184:LVT458705 LLU393184:LLX458705 LBY393184:LCB458705 KSC393184:KSF458705 KIG393184:KIJ458705 JYK393184:JYN458705 JOO393184:JOR458705 JES393184:JEV458705 IUW393184:IUZ458705 ILA393184:ILD458705 IBE393184:IBH458705 HRI393184:HRL458705 HHM393184:HHP458705 GXQ393184:GXT458705 GNU393184:GNX458705 GDY393184:GEB458705 FUC393184:FUF458705 FKG393184:FKJ458705 FAK393184:FAN458705 EQO393184:EQR458705 EGS393184:EGV458705 DWW393184:DWZ458705 DNA393184:DND458705 DDE393184:DDH458705 CTI393184:CTL458705 CJM393184:CJP458705 BZQ393184:BZT458705 BPU393184:BPX458705 BFY393184:BGB458705 AWC393184:AWF458705 AMG393184:AMJ458705 ACK393184:ACN458705 SO393184:SR458705 IS393184:IV458705 WVE327648:WVH393169 WLI327648:WLL393169 WBM327648:WBP393169 VRQ327648:VRT393169 VHU327648:VHX393169 UXY327648:UYB393169 UOC327648:UOF393169 UEG327648:UEJ393169 TUK327648:TUN393169 TKO327648:TKR393169 TAS327648:TAV393169 SQW327648:SQZ393169 SHA327648:SHD393169 RXE327648:RXH393169 RNI327648:RNL393169 RDM327648:RDP393169 QTQ327648:QTT393169 QJU327648:QJX393169 PZY327648:QAB393169 PQC327648:PQF393169 PGG327648:PGJ393169 OWK327648:OWN393169 OMO327648:OMR393169 OCS327648:OCV393169 NSW327648:NSZ393169 NJA327648:NJD393169 MZE327648:MZH393169 MPI327648:MPL393169 MFM327648:MFP393169 LVQ327648:LVT393169 LLU327648:LLX393169 LBY327648:LCB393169 KSC327648:KSF393169 KIG327648:KIJ393169 JYK327648:JYN393169 JOO327648:JOR393169 JES327648:JEV393169 IUW327648:IUZ393169 ILA327648:ILD393169 IBE327648:IBH393169 HRI327648:HRL393169 HHM327648:HHP393169 GXQ327648:GXT393169 GNU327648:GNX393169 GDY327648:GEB393169 FUC327648:FUF393169 FKG327648:FKJ393169 FAK327648:FAN393169 EQO327648:EQR393169 EGS327648:EGV393169 DWW327648:DWZ393169 DNA327648:DND393169 DDE327648:DDH393169 CTI327648:CTL393169 CJM327648:CJP393169 BZQ327648:BZT393169 BPU327648:BPX393169 BFY327648:BGB393169 AWC327648:AWF393169 AMG327648:AMJ393169 ACK327648:ACN393169 SO327648:SR393169 IS327648:IV393169 WVE262112:WVH327633 WLI262112:WLL327633 WBM262112:WBP327633 VRQ262112:VRT327633 VHU262112:VHX327633 UXY262112:UYB327633 UOC262112:UOF327633 UEG262112:UEJ327633 TUK262112:TUN327633 TKO262112:TKR327633 TAS262112:TAV327633 SQW262112:SQZ327633 SHA262112:SHD327633 RXE262112:RXH327633 RNI262112:RNL327633 RDM262112:RDP327633 QTQ262112:QTT327633 QJU262112:QJX327633 PZY262112:QAB327633 PQC262112:PQF327633 PGG262112:PGJ327633 OWK262112:OWN327633 OMO262112:OMR327633 OCS262112:OCV327633 NSW262112:NSZ327633 NJA262112:NJD327633 MZE262112:MZH327633 MPI262112:MPL327633 MFM262112:MFP327633 LVQ262112:LVT327633 LLU262112:LLX327633 LBY262112:LCB327633 KSC262112:KSF327633 KIG262112:KIJ327633 JYK262112:JYN327633 JOO262112:JOR327633 JES262112:JEV327633 IUW262112:IUZ327633 ILA262112:ILD327633 IBE262112:IBH327633 HRI262112:HRL327633 HHM262112:HHP327633 GXQ262112:GXT327633 GNU262112:GNX327633 GDY262112:GEB327633 FUC262112:FUF327633 FKG262112:FKJ327633 FAK262112:FAN327633 EQO262112:EQR327633 EGS262112:EGV327633 DWW262112:DWZ327633 DNA262112:DND327633 DDE262112:DDH327633 CTI262112:CTL327633 CJM262112:CJP327633 BZQ262112:BZT327633 BPU262112:BPX327633 BFY262112:BGB327633 AWC262112:AWF327633 AMG262112:AMJ327633 ACK262112:ACN327633 SO262112:SR327633 IS262112:IV327633 WVE196576:WVH262097 WLI196576:WLL262097 WBM196576:WBP262097 VRQ196576:VRT262097 VHU196576:VHX262097 UXY196576:UYB262097 UOC196576:UOF262097 UEG196576:UEJ262097 TUK196576:TUN262097 TKO196576:TKR262097 TAS196576:TAV262097 SQW196576:SQZ262097 SHA196576:SHD262097 RXE196576:RXH262097 RNI196576:RNL262097 RDM196576:RDP262097 QTQ196576:QTT262097 QJU196576:QJX262097 PZY196576:QAB262097 PQC196576:PQF262097 PGG196576:PGJ262097 OWK196576:OWN262097 OMO196576:OMR262097 OCS196576:OCV262097 NSW196576:NSZ262097 NJA196576:NJD262097 MZE196576:MZH262097 MPI196576:MPL262097 MFM196576:MFP262097 LVQ196576:LVT262097 LLU196576:LLX262097 LBY196576:LCB262097 KSC196576:KSF262097 KIG196576:KIJ262097 JYK196576:JYN262097 JOO196576:JOR262097 JES196576:JEV262097 IUW196576:IUZ262097 ILA196576:ILD262097 IBE196576:IBH262097 HRI196576:HRL262097 HHM196576:HHP262097 GXQ196576:GXT262097 GNU196576:GNX262097 GDY196576:GEB262097 FUC196576:FUF262097 FKG196576:FKJ262097 FAK196576:FAN262097 EQO196576:EQR262097 EGS196576:EGV262097 DWW196576:DWZ262097 DNA196576:DND262097 DDE196576:DDH262097 CTI196576:CTL262097 CJM196576:CJP262097 BZQ196576:BZT262097 BPU196576:BPX262097 BFY196576:BGB262097 AWC196576:AWF262097 AMG196576:AMJ262097 ACK196576:ACN262097 SO196576:SR262097 IS196576:IV262097 WVE131040:WVH196561 WLI131040:WLL196561 WBM131040:WBP196561 VRQ131040:VRT196561 VHU131040:VHX196561 UXY131040:UYB196561 UOC131040:UOF196561 UEG131040:UEJ196561 TUK131040:TUN196561 TKO131040:TKR196561 TAS131040:TAV196561 SQW131040:SQZ196561 SHA131040:SHD196561 RXE131040:RXH196561 RNI131040:RNL196561 RDM131040:RDP196561 QTQ131040:QTT196561 QJU131040:QJX196561 PZY131040:QAB196561 PQC131040:PQF196561 PGG131040:PGJ196561 OWK131040:OWN196561 OMO131040:OMR196561 OCS131040:OCV196561 NSW131040:NSZ196561 NJA131040:NJD196561 MZE131040:MZH196561 MPI131040:MPL196561 MFM131040:MFP196561 LVQ131040:LVT196561 LLU131040:LLX196561 LBY131040:LCB196561 KSC131040:KSF196561 KIG131040:KIJ196561 JYK131040:JYN196561 JOO131040:JOR196561 JES131040:JEV196561 IUW131040:IUZ196561 ILA131040:ILD196561 IBE131040:IBH196561 HRI131040:HRL196561 HHM131040:HHP196561 GXQ131040:GXT196561 GNU131040:GNX196561 GDY131040:GEB196561 FUC131040:FUF196561 FKG131040:FKJ196561 FAK131040:FAN196561 EQO131040:EQR196561 EGS131040:EGV196561 DWW131040:DWZ196561 DNA131040:DND196561 DDE131040:DDH196561 CTI131040:CTL196561 CJM131040:CJP196561 BZQ131040:BZT196561 BPU131040:BPX196561 BFY131040:BGB196561 AWC131040:AWF196561 AMG131040:AMJ196561 ACK131040:ACN196561 SO131040:SR196561 IS131040:IV196561 WVE65504:WVH131025 WLI65504:WLL131025 WBM65504:WBP131025 VRQ65504:VRT131025 VHU65504:VHX131025 UXY65504:UYB131025 UOC65504:UOF131025 UEG65504:UEJ131025 TUK65504:TUN131025 TKO65504:TKR131025 TAS65504:TAV131025 SQW65504:SQZ131025 SHA65504:SHD131025 RXE65504:RXH131025 RNI65504:RNL131025 RDM65504:RDP131025 QTQ65504:QTT131025 QJU65504:QJX131025 PZY65504:QAB131025 PQC65504:PQF131025 PGG65504:PGJ131025 OWK65504:OWN131025 OMO65504:OMR131025 OCS65504:OCV131025 NSW65504:NSZ131025 NJA65504:NJD131025 MZE65504:MZH131025 MPI65504:MPL131025 MFM65504:MFP131025 LVQ65504:LVT131025 LLU65504:LLX131025 LBY65504:LCB131025 KSC65504:KSF131025 KIG65504:KIJ131025 JYK65504:JYN131025 JOO65504:JOR131025 JES65504:JEV131025 IUW65504:IUZ131025 ILA65504:ILD131025 IBE65504:IBH131025 HRI65504:HRL131025 HHM65504:HHP131025 GXQ65504:GXT131025 GNU65504:GNX131025 GDY65504:GEB131025 FUC65504:FUF131025 FKG65504:FKJ131025 FAK65504:FAN131025 EQO65504:EQR131025 EGS65504:EGV131025 DWW65504:DWZ131025 DNA65504:DND131025 DDE65504:DDH131025 CTI65504:CTL131025 CJM65504:CJP131025 BZQ65504:BZT131025 BPU65504:BPX131025 BFY65504:BGB131025 AWC65504:AWF131025 AMG65504:AMJ131025 ACK65504:ACN131025 SO65504:SR131025 IS65504:IV131025 WVU983002:WVU1048576 WLY983002:WLY1048576 WCC983002:WCC1048576 VSG983002:VSG1048576 VIK983002:VIK1048576 UYO983002:UYO1048576 UOS983002:UOS1048576 UEW983002:UEW1048576 TVA983002:TVA1048576 TLE983002:TLE1048576 TBI983002:TBI1048576 SRM983002:SRM1048576 SHQ983002:SHQ1048576 RXU983002:RXU1048576 RNY983002:RNY1048576 REC983002:REC1048576 QUG983002:QUG1048576 QKK983002:QKK1048576 QAO983002:QAO1048576 PQS983002:PQS1048576 PGW983002:PGW1048576 OXA983002:OXA1048576 ONE983002:ONE1048576 ODI983002:ODI1048576 NTM983002:NTM1048576 NJQ983002:NJQ1048576 MZU983002:MZU1048576 MPY983002:MPY1048576 MGC983002:MGC1048576 LWG983002:LWG1048576 LMK983002:LMK1048576 LCO983002:LCO1048576 KSS983002:KSS1048576 KIW983002:KIW1048576 JZA983002:JZA1048576 JPE983002:JPE1048576 JFI983002:JFI1048576 IVM983002:IVM1048576 ILQ983002:ILQ1048576 IBU983002:IBU1048576 HRY983002:HRY1048576 HIC983002:HIC1048576 GYG983002:GYG1048576 GOK983002:GOK1048576 GEO983002:GEO1048576 FUS983002:FUS1048576 FKW983002:FKW1048576 FBA983002:FBA1048576 ERE983002:ERE1048576 EHI983002:EHI1048576 DXM983002:DXM1048576 DNQ983002:DNQ1048576 DDU983002:DDU1048576 CTY983002:CTY1048576 CKC983002:CKC1048576 CAG983002:CAG1048576 BQK983002:BQK1048576 BGO983002:BGO1048576 AWS983002:AWS1048576 AMW983002:AMW1048576 ADA983002:ADA1048576 TE983002:TE1048576 JI983002:JI1048576 WVI983000:WVI1048576 WLM983000:WLM1048576 WBQ983000:WBQ1048576 VRU983000:VRU1048576 VHY983000:VHY1048576 UYC983000:UYC1048576 UOG983000:UOG1048576 UEK983000:UEK1048576 TUO983000:TUO1048576 TKS983000:TKS1048576 TAW983000:TAW1048576 SRA983000:SRA1048576 SHE983000:SHE1048576 RXI983000:RXI1048576 RNM983000:RNM1048576 RDQ983000:RDQ1048576 QTU983000:QTU1048576 QJY983000:QJY1048576 QAC983000:QAC1048576 PQG983000:PQG1048576 PGK983000:PGK1048576 OWO983000:OWO1048576 OMS983000:OMS1048576 OCW983000:OCW1048576 NTA983000:NTA1048576 NJE983000:NJE1048576 MZI983000:MZI1048576 MPM983000:MPM1048576 MFQ983000:MFQ1048576 LVU983000:LVU1048576 LLY983000:LLY1048576 LCC983000:LCC1048576 KSG983000:KSG1048576 KIK983000:KIK1048576 JYO983000:JYO1048576 JOS983000:JOS1048576 JEW983000:JEW1048576 IVA983000:IVA1048576 ILE983000:ILE1048576 IBI983000:IBI1048576 HRM983000:HRM1048576 HHQ983000:HHQ1048576 GXU983000:GXU1048576 GNY983000:GNY1048576 GEC983000:GEC1048576 FUG983000:FUG1048576 FKK983000:FKK1048576 FAO983000:FAO1048576 EQS983000:EQS1048576 EGW983000:EGW1048576 DXA983000:DXA1048576 DNE983000:DNE1048576 DDI983000:DDI1048576 CTM983000:CTM1048576 CJQ983000:CJQ1048576 BZU983000:BZU1048576 BPY983000:BPY1048576 BGC983000:BGC1048576 AWG983000:AWG1048576 AMK983000:AMK1048576 ACO983000:ACO1048576 SS983000:SS1048576 IW983000:IW1048576 WVI917464:WVI982993 WLM917464:WLM982993 WBQ917464:WBQ982993 VRU917464:VRU982993 VHY917464:VHY982993 UYC917464:UYC982993 UOG917464:UOG982993 UEK917464:UEK982993 TUO917464:TUO982993 TKS917464:TKS982993 TAW917464:TAW982993 SRA917464:SRA982993 SHE917464:SHE982993 RXI917464:RXI982993 RNM917464:RNM982993 RDQ917464:RDQ982993 QTU917464:QTU982993 QJY917464:QJY982993 QAC917464:QAC982993 PQG917464:PQG982993 PGK917464:PGK982993 OWO917464:OWO982993 OMS917464:OMS982993 OCW917464:OCW982993 NTA917464:NTA982993 NJE917464:NJE982993 MZI917464:MZI982993 MPM917464:MPM982993 MFQ917464:MFQ982993 LVU917464:LVU982993 LLY917464:LLY982993 LCC917464:LCC982993 KSG917464:KSG982993 KIK917464:KIK982993 JYO917464:JYO982993 JOS917464:JOS982993 JEW917464:JEW982993 IVA917464:IVA982993 ILE917464:ILE982993 IBI917464:IBI982993 HRM917464:HRM982993 HHQ917464:HHQ982993 GXU917464:GXU982993 GNY917464:GNY982993 GEC917464:GEC982993 FUG917464:FUG982993 FKK917464:FKK982993 FAO917464:FAO982993 EQS917464:EQS982993 EGW917464:EGW982993 DXA917464:DXA982993 DNE917464:DNE982993 DDI917464:DDI982993 CTM917464:CTM982993 CJQ917464:CJQ982993 BZU917464:BZU982993 BPY917464:BPY982993 BGC917464:BGC982993 AWG917464:AWG982993 AMK917464:AMK982993 ACO917464:ACO982993 SS917464:SS982993 IW917464:IW982993 WVI851928:WVI917457 WLM851928:WLM917457 WBQ851928:WBQ917457 VRU851928:VRU917457 VHY851928:VHY917457 UYC851928:UYC917457 UOG851928:UOG917457 UEK851928:UEK917457 TUO851928:TUO917457 TKS851928:TKS917457 TAW851928:TAW917457 SRA851928:SRA917457 SHE851928:SHE917457 RXI851928:RXI917457 RNM851928:RNM917457 RDQ851928:RDQ917457 QTU851928:QTU917457 QJY851928:QJY917457 QAC851928:QAC917457 PQG851928:PQG917457 PGK851928:PGK917457 OWO851928:OWO917457 OMS851928:OMS917457 OCW851928:OCW917457 NTA851928:NTA917457 NJE851928:NJE917457 MZI851928:MZI917457 MPM851928:MPM917457 MFQ851928:MFQ917457 LVU851928:LVU917457 LLY851928:LLY917457 LCC851928:LCC917457 KSG851928:KSG917457 KIK851928:KIK917457 JYO851928:JYO917457 JOS851928:JOS917457 JEW851928:JEW917457 IVA851928:IVA917457 ILE851928:ILE917457 IBI851928:IBI917457 HRM851928:HRM917457 HHQ851928:HHQ917457 GXU851928:GXU917457 GNY851928:GNY917457 GEC851928:GEC917457 FUG851928:FUG917457 FKK851928:FKK917457 FAO851928:FAO917457 EQS851928:EQS917457 EGW851928:EGW917457 DXA851928:DXA917457 DNE851928:DNE917457 DDI851928:DDI917457 CTM851928:CTM917457 CJQ851928:CJQ917457 BZU851928:BZU917457 BPY851928:BPY917457 BGC851928:BGC917457 AWG851928:AWG917457 AMK851928:AMK917457 ACO851928:ACO917457 SS851928:SS917457 IW851928:IW917457 WVI786392:WVI851921 WLM786392:WLM851921 WBQ786392:WBQ851921 VRU786392:VRU851921 VHY786392:VHY851921 UYC786392:UYC851921 UOG786392:UOG851921 UEK786392:UEK851921 TUO786392:TUO851921 TKS786392:TKS851921 TAW786392:TAW851921 SRA786392:SRA851921 SHE786392:SHE851921 RXI786392:RXI851921 RNM786392:RNM851921 RDQ786392:RDQ851921 QTU786392:QTU851921 QJY786392:QJY851921 QAC786392:QAC851921 PQG786392:PQG851921 PGK786392:PGK851921 OWO786392:OWO851921 OMS786392:OMS851921 OCW786392:OCW851921 NTA786392:NTA851921 NJE786392:NJE851921 MZI786392:MZI851921 MPM786392:MPM851921 MFQ786392:MFQ851921 LVU786392:LVU851921 LLY786392:LLY851921 LCC786392:LCC851921 KSG786392:KSG851921 KIK786392:KIK851921 JYO786392:JYO851921 JOS786392:JOS851921 JEW786392:JEW851921 IVA786392:IVA851921 ILE786392:ILE851921 IBI786392:IBI851921 HRM786392:HRM851921 HHQ786392:HHQ851921 GXU786392:GXU851921 GNY786392:GNY851921 GEC786392:GEC851921 FUG786392:FUG851921 FKK786392:FKK851921 FAO786392:FAO851921 EQS786392:EQS851921 EGW786392:EGW851921 DXA786392:DXA851921 DNE786392:DNE851921 DDI786392:DDI851921 CTM786392:CTM851921 CJQ786392:CJQ851921 BZU786392:BZU851921 BPY786392:BPY851921 BGC786392:BGC851921 AWG786392:AWG851921 AMK786392:AMK851921 ACO786392:ACO851921 SS786392:SS851921 IW786392:IW851921 WVI720856:WVI786385 WLM720856:WLM786385 WBQ720856:WBQ786385 VRU720856:VRU786385 VHY720856:VHY786385 UYC720856:UYC786385 UOG720856:UOG786385 UEK720856:UEK786385 TUO720856:TUO786385 TKS720856:TKS786385 TAW720856:TAW786385 SRA720856:SRA786385 SHE720856:SHE786385 RXI720856:RXI786385 RNM720856:RNM786385 RDQ720856:RDQ786385 QTU720856:QTU786385 QJY720856:QJY786385 QAC720856:QAC786385 PQG720856:PQG786385 PGK720856:PGK786385 OWO720856:OWO786385 OMS720856:OMS786385 OCW720856:OCW786385 NTA720856:NTA786385 NJE720856:NJE786385 MZI720856:MZI786385 MPM720856:MPM786385 MFQ720856:MFQ786385 LVU720856:LVU786385 LLY720856:LLY786385 LCC720856:LCC786385 KSG720856:KSG786385 KIK720856:KIK786385 JYO720856:JYO786385 JOS720856:JOS786385 JEW720856:JEW786385 IVA720856:IVA786385 ILE720856:ILE786385 IBI720856:IBI786385 HRM720856:HRM786385 HHQ720856:HHQ786385 GXU720856:GXU786385 GNY720856:GNY786385 GEC720856:GEC786385 FUG720856:FUG786385 FKK720856:FKK786385 FAO720856:FAO786385 EQS720856:EQS786385 EGW720856:EGW786385 DXA720856:DXA786385 DNE720856:DNE786385 DDI720856:DDI786385 CTM720856:CTM786385 CJQ720856:CJQ786385 BZU720856:BZU786385 BPY720856:BPY786385 BGC720856:BGC786385 AWG720856:AWG786385 AMK720856:AMK786385 ACO720856:ACO786385 SS720856:SS786385 IW720856:IW786385 WVI655320:WVI720849 WLM655320:WLM720849 WBQ655320:WBQ720849 VRU655320:VRU720849 VHY655320:VHY720849 UYC655320:UYC720849 UOG655320:UOG720849 UEK655320:UEK720849 TUO655320:TUO720849 TKS655320:TKS720849 TAW655320:TAW720849 SRA655320:SRA720849 SHE655320:SHE720849 RXI655320:RXI720849 RNM655320:RNM720849 RDQ655320:RDQ720849 QTU655320:QTU720849 QJY655320:QJY720849 QAC655320:QAC720849 PQG655320:PQG720849 PGK655320:PGK720849 OWO655320:OWO720849 OMS655320:OMS720849 OCW655320:OCW720849 NTA655320:NTA720849 NJE655320:NJE720849 MZI655320:MZI720849 MPM655320:MPM720849 MFQ655320:MFQ720849 LVU655320:LVU720849 LLY655320:LLY720849 LCC655320:LCC720849 KSG655320:KSG720849 KIK655320:KIK720849 JYO655320:JYO720849 JOS655320:JOS720849 JEW655320:JEW720849 IVA655320:IVA720849 ILE655320:ILE720849 IBI655320:IBI720849 HRM655320:HRM720849 HHQ655320:HHQ720849 GXU655320:GXU720849 GNY655320:GNY720849 GEC655320:GEC720849 FUG655320:FUG720849 FKK655320:FKK720849 FAO655320:FAO720849 EQS655320:EQS720849 EGW655320:EGW720849 DXA655320:DXA720849 DNE655320:DNE720849 DDI655320:DDI720849 CTM655320:CTM720849 CJQ655320:CJQ720849 BZU655320:BZU720849 BPY655320:BPY720849 BGC655320:BGC720849 AWG655320:AWG720849 AMK655320:AMK720849 ACO655320:ACO720849 SS655320:SS720849 IW655320:IW720849 WVI589784:WVI655313 WLM589784:WLM655313 WBQ589784:WBQ655313 VRU589784:VRU655313 VHY589784:VHY655313 UYC589784:UYC655313 UOG589784:UOG655313 UEK589784:UEK655313 TUO589784:TUO655313 TKS589784:TKS655313 TAW589784:TAW655313 SRA589784:SRA655313 SHE589784:SHE655313 RXI589784:RXI655313 RNM589784:RNM655313 RDQ589784:RDQ655313 QTU589784:QTU655313 QJY589784:QJY655313 QAC589784:QAC655313 PQG589784:PQG655313 PGK589784:PGK655313 OWO589784:OWO655313 OMS589784:OMS655313 OCW589784:OCW655313 NTA589784:NTA655313 NJE589784:NJE655313 MZI589784:MZI655313 MPM589784:MPM655313 MFQ589784:MFQ655313 LVU589784:LVU655313 LLY589784:LLY655313 LCC589784:LCC655313 KSG589784:KSG655313 KIK589784:KIK655313 JYO589784:JYO655313 JOS589784:JOS655313 JEW589784:JEW655313 IVA589784:IVA655313 ILE589784:ILE655313 IBI589784:IBI655313 HRM589784:HRM655313 HHQ589784:HHQ655313 GXU589784:GXU655313 GNY589784:GNY655313 GEC589784:GEC655313 FUG589784:FUG655313 FKK589784:FKK655313 FAO589784:FAO655313 EQS589784:EQS655313 EGW589784:EGW655313 DXA589784:DXA655313 DNE589784:DNE655313 DDI589784:DDI655313 CTM589784:CTM655313 CJQ589784:CJQ655313 BZU589784:BZU655313 BPY589784:BPY655313 BGC589784:BGC655313 AWG589784:AWG655313 AMK589784:AMK655313 ACO589784:ACO655313 SS589784:SS655313 IW589784:IW655313 WVI524248:WVI589777 WLM524248:WLM589777 WBQ524248:WBQ589777 VRU524248:VRU589777 VHY524248:VHY589777 UYC524248:UYC589777 UOG524248:UOG589777 UEK524248:UEK589777 TUO524248:TUO589777 TKS524248:TKS589777 TAW524248:TAW589777 SRA524248:SRA589777 SHE524248:SHE589777 RXI524248:RXI589777 RNM524248:RNM589777 RDQ524248:RDQ589777 QTU524248:QTU589777 QJY524248:QJY589777 QAC524248:QAC589777 PQG524248:PQG589777 PGK524248:PGK589777 OWO524248:OWO589777 OMS524248:OMS589777 OCW524248:OCW589777 NTA524248:NTA589777 NJE524248:NJE589777 MZI524248:MZI589777 MPM524248:MPM589777 MFQ524248:MFQ589777 LVU524248:LVU589777 LLY524248:LLY589777 LCC524248:LCC589777 KSG524248:KSG589777 KIK524248:KIK589777 JYO524248:JYO589777 JOS524248:JOS589777 JEW524248:JEW589777 IVA524248:IVA589777 ILE524248:ILE589777 IBI524248:IBI589777 HRM524248:HRM589777 HHQ524248:HHQ589777 GXU524248:GXU589777 GNY524248:GNY589777 GEC524248:GEC589777 FUG524248:FUG589777 FKK524248:FKK589777 FAO524248:FAO589777 EQS524248:EQS589777 EGW524248:EGW589777 DXA524248:DXA589777 DNE524248:DNE589777 DDI524248:DDI589777 CTM524248:CTM589777 CJQ524248:CJQ589777 BZU524248:BZU589777 BPY524248:BPY589777 BGC524248:BGC589777 AWG524248:AWG589777 AMK524248:AMK589777 ACO524248:ACO589777 SS524248:SS589777 IW524248:IW589777 WVI458712:WVI524241 WLM458712:WLM524241 WBQ458712:WBQ524241 VRU458712:VRU524241 VHY458712:VHY524241 UYC458712:UYC524241 UOG458712:UOG524241 UEK458712:UEK524241 TUO458712:TUO524241 TKS458712:TKS524241 TAW458712:TAW524241 SRA458712:SRA524241 SHE458712:SHE524241 RXI458712:RXI524241 RNM458712:RNM524241 RDQ458712:RDQ524241 QTU458712:QTU524241 QJY458712:QJY524241 QAC458712:QAC524241 PQG458712:PQG524241 PGK458712:PGK524241 OWO458712:OWO524241 OMS458712:OMS524241 OCW458712:OCW524241 NTA458712:NTA524241 NJE458712:NJE524241 MZI458712:MZI524241 MPM458712:MPM524241 MFQ458712:MFQ524241 LVU458712:LVU524241 LLY458712:LLY524241 LCC458712:LCC524241 KSG458712:KSG524241 KIK458712:KIK524241 JYO458712:JYO524241 JOS458712:JOS524241 JEW458712:JEW524241 IVA458712:IVA524241 ILE458712:ILE524241 IBI458712:IBI524241 HRM458712:HRM524241 HHQ458712:HHQ524241 GXU458712:GXU524241 GNY458712:GNY524241 GEC458712:GEC524241 FUG458712:FUG524241 FKK458712:FKK524241 FAO458712:FAO524241 EQS458712:EQS524241 EGW458712:EGW524241 DXA458712:DXA524241 DNE458712:DNE524241 DDI458712:DDI524241 CTM458712:CTM524241 CJQ458712:CJQ524241 BZU458712:BZU524241 BPY458712:BPY524241 BGC458712:BGC524241 AWG458712:AWG524241 AMK458712:AMK524241 ACO458712:ACO524241 SS458712:SS524241 IW458712:IW524241 WVI393176:WVI458705 WLM393176:WLM458705 WBQ393176:WBQ458705 VRU393176:VRU458705 VHY393176:VHY458705 UYC393176:UYC458705 UOG393176:UOG458705 UEK393176:UEK458705 TUO393176:TUO458705 TKS393176:TKS458705 TAW393176:TAW458705 SRA393176:SRA458705 SHE393176:SHE458705 RXI393176:RXI458705 RNM393176:RNM458705 RDQ393176:RDQ458705 QTU393176:QTU458705 QJY393176:QJY458705 QAC393176:QAC458705 PQG393176:PQG458705 PGK393176:PGK458705 OWO393176:OWO458705 OMS393176:OMS458705 OCW393176:OCW458705 NTA393176:NTA458705 NJE393176:NJE458705 MZI393176:MZI458705 MPM393176:MPM458705 MFQ393176:MFQ458705 LVU393176:LVU458705 LLY393176:LLY458705 LCC393176:LCC458705 KSG393176:KSG458705 KIK393176:KIK458705 JYO393176:JYO458705 JOS393176:JOS458705 JEW393176:JEW458705 IVA393176:IVA458705 ILE393176:ILE458705 IBI393176:IBI458705 HRM393176:HRM458705 HHQ393176:HHQ458705 GXU393176:GXU458705 GNY393176:GNY458705 GEC393176:GEC458705 FUG393176:FUG458705 FKK393176:FKK458705 FAO393176:FAO458705 EQS393176:EQS458705 EGW393176:EGW458705 DXA393176:DXA458705 DNE393176:DNE458705 DDI393176:DDI458705 CTM393176:CTM458705 CJQ393176:CJQ458705 BZU393176:BZU458705 BPY393176:BPY458705 BGC393176:BGC458705 AWG393176:AWG458705 AMK393176:AMK458705 ACO393176:ACO458705 SS393176:SS458705 IW393176:IW458705 WVI327640:WVI393169 WLM327640:WLM393169 WBQ327640:WBQ393169 VRU327640:VRU393169 VHY327640:VHY393169 UYC327640:UYC393169 UOG327640:UOG393169 UEK327640:UEK393169 TUO327640:TUO393169 TKS327640:TKS393169 TAW327640:TAW393169 SRA327640:SRA393169 SHE327640:SHE393169 RXI327640:RXI393169 RNM327640:RNM393169 RDQ327640:RDQ393169 QTU327640:QTU393169 QJY327640:QJY393169 QAC327640:QAC393169 PQG327640:PQG393169 PGK327640:PGK393169 OWO327640:OWO393169 OMS327640:OMS393169 OCW327640:OCW393169 NTA327640:NTA393169 NJE327640:NJE393169 MZI327640:MZI393169 MPM327640:MPM393169 MFQ327640:MFQ393169 LVU327640:LVU393169 LLY327640:LLY393169 LCC327640:LCC393169 KSG327640:KSG393169 KIK327640:KIK393169 JYO327640:JYO393169 JOS327640:JOS393169 JEW327640:JEW393169 IVA327640:IVA393169 ILE327640:ILE393169 IBI327640:IBI393169 HRM327640:HRM393169 HHQ327640:HHQ393169 GXU327640:GXU393169 GNY327640:GNY393169 GEC327640:GEC393169 FUG327640:FUG393169 FKK327640:FKK393169 FAO327640:FAO393169 EQS327640:EQS393169 EGW327640:EGW393169 DXA327640:DXA393169 DNE327640:DNE393169 DDI327640:DDI393169 CTM327640:CTM393169 CJQ327640:CJQ393169 BZU327640:BZU393169 BPY327640:BPY393169 BGC327640:BGC393169 AWG327640:AWG393169 AMK327640:AMK393169 ACO327640:ACO393169 SS327640:SS393169 IW327640:IW393169 WVI262104:WVI327633 WLM262104:WLM327633 WBQ262104:WBQ327633 VRU262104:VRU327633 VHY262104:VHY327633 UYC262104:UYC327633 UOG262104:UOG327633 UEK262104:UEK327633 TUO262104:TUO327633 TKS262104:TKS327633 TAW262104:TAW327633 SRA262104:SRA327633 SHE262104:SHE327633 RXI262104:RXI327633 RNM262104:RNM327633 RDQ262104:RDQ327633 QTU262104:QTU327633 QJY262104:QJY327633 QAC262104:QAC327633 PQG262104:PQG327633 PGK262104:PGK327633 OWO262104:OWO327633 OMS262104:OMS327633 OCW262104:OCW327633 NTA262104:NTA327633 NJE262104:NJE327633 MZI262104:MZI327633 MPM262104:MPM327633 MFQ262104:MFQ327633 LVU262104:LVU327633 LLY262104:LLY327633 LCC262104:LCC327633 KSG262104:KSG327633 KIK262104:KIK327633 JYO262104:JYO327633 JOS262104:JOS327633 JEW262104:JEW327633 IVA262104:IVA327633 ILE262104:ILE327633 IBI262104:IBI327633 HRM262104:HRM327633 HHQ262104:HHQ327633 GXU262104:GXU327633 GNY262104:GNY327633 GEC262104:GEC327633 FUG262104:FUG327633 FKK262104:FKK327633 FAO262104:FAO327633 EQS262104:EQS327633 EGW262104:EGW327633 DXA262104:DXA327633 DNE262104:DNE327633 DDI262104:DDI327633 CTM262104:CTM327633 CJQ262104:CJQ327633 BZU262104:BZU327633 BPY262104:BPY327633 BGC262104:BGC327633 AWG262104:AWG327633 AMK262104:AMK327633 ACO262104:ACO327633 SS262104:SS327633 IW262104:IW327633 WVI196568:WVI262097 WLM196568:WLM262097 WBQ196568:WBQ262097 VRU196568:VRU262097 VHY196568:VHY262097 UYC196568:UYC262097 UOG196568:UOG262097 UEK196568:UEK262097 TUO196568:TUO262097 TKS196568:TKS262097 TAW196568:TAW262097 SRA196568:SRA262097 SHE196568:SHE262097 RXI196568:RXI262097 RNM196568:RNM262097 RDQ196568:RDQ262097 QTU196568:QTU262097 QJY196568:QJY262097 QAC196568:QAC262097 PQG196568:PQG262097 PGK196568:PGK262097 OWO196568:OWO262097 OMS196568:OMS262097 OCW196568:OCW262097 NTA196568:NTA262097 NJE196568:NJE262097 MZI196568:MZI262097 MPM196568:MPM262097 MFQ196568:MFQ262097 LVU196568:LVU262097 LLY196568:LLY262097 LCC196568:LCC262097 KSG196568:KSG262097 KIK196568:KIK262097 JYO196568:JYO262097 JOS196568:JOS262097 JEW196568:JEW262097 IVA196568:IVA262097 ILE196568:ILE262097 IBI196568:IBI262097 HRM196568:HRM262097 HHQ196568:HHQ262097 GXU196568:GXU262097 GNY196568:GNY262097 GEC196568:GEC262097 FUG196568:FUG262097 FKK196568:FKK262097 FAO196568:FAO262097 EQS196568:EQS262097 EGW196568:EGW262097 DXA196568:DXA262097 DNE196568:DNE262097 DDI196568:DDI262097 CTM196568:CTM262097 CJQ196568:CJQ262097 BZU196568:BZU262097 BPY196568:BPY262097 BGC196568:BGC262097 AWG196568:AWG262097 AMK196568:AMK262097 ACO196568:ACO262097 SS196568:SS262097 IW196568:IW262097 WVI131032:WVI196561 WLM131032:WLM196561 WBQ131032:WBQ196561 VRU131032:VRU196561 VHY131032:VHY196561 UYC131032:UYC196561 UOG131032:UOG196561 UEK131032:UEK196561 TUO131032:TUO196561 TKS131032:TKS196561 TAW131032:TAW196561 SRA131032:SRA196561 SHE131032:SHE196561 RXI131032:RXI196561 RNM131032:RNM196561 RDQ131032:RDQ196561 QTU131032:QTU196561 QJY131032:QJY196561 QAC131032:QAC196561 PQG131032:PQG196561 PGK131032:PGK196561 OWO131032:OWO196561 OMS131032:OMS196561 OCW131032:OCW196561 NTA131032:NTA196561 NJE131032:NJE196561 MZI131032:MZI196561 MPM131032:MPM196561 MFQ131032:MFQ196561 LVU131032:LVU196561 LLY131032:LLY196561 LCC131032:LCC196561 KSG131032:KSG196561 KIK131032:KIK196561 JYO131032:JYO196561 JOS131032:JOS196561 JEW131032:JEW196561 IVA131032:IVA196561 ILE131032:ILE196561 IBI131032:IBI196561 HRM131032:HRM196561 HHQ131032:HHQ196561 GXU131032:GXU196561 GNY131032:GNY196561 GEC131032:GEC196561 FUG131032:FUG196561 FKK131032:FKK196561 FAO131032:FAO196561 EQS131032:EQS196561 EGW131032:EGW196561 DXA131032:DXA196561 DNE131032:DNE196561 DDI131032:DDI196561 CTM131032:CTM196561 CJQ131032:CJQ196561 BZU131032:BZU196561 BPY131032:BPY196561 BGC131032:BGC196561 AWG131032:AWG196561 AMK131032:AMK196561 ACO131032:ACO196561 SS131032:SS196561 IW131032:IW196561 WVI65496:WVI131025 WLM65496:WLM131025 WBQ65496:WBQ131025 VRU65496:VRU131025 VHY65496:VHY131025 UYC65496:UYC131025 UOG65496:UOG131025 UEK65496:UEK131025 TUO65496:TUO131025 TKS65496:TKS131025 TAW65496:TAW131025 SRA65496:SRA131025 SHE65496:SHE131025 RXI65496:RXI131025 RNM65496:RNM131025 RDQ65496:RDQ131025 QTU65496:QTU131025 QJY65496:QJY131025 QAC65496:QAC131025 PQG65496:PQG131025 PGK65496:PGK131025 OWO65496:OWO131025 OMS65496:OMS131025 OCW65496:OCW131025 NTA65496:NTA131025 NJE65496:NJE131025 MZI65496:MZI131025 MPM65496:MPM131025 MFQ65496:MFQ131025 LVU65496:LVU131025 LLY65496:LLY131025 LCC65496:LCC131025 KSG65496:KSG131025 KIK65496:KIK131025 JYO65496:JYO131025 JOS65496:JOS131025 JEW65496:JEW131025 IVA65496:IVA131025 ILE65496:ILE131025 IBI65496:IBI131025 HRM65496:HRM131025 HHQ65496:HHQ131025 GXU65496:GXU131025 GNY65496:GNY131025 GEC65496:GEC131025 FUG65496:FUG131025 FKK65496:FKK131025 FAO65496:FAO131025 EQS65496:EQS131025 EGW65496:EGW131025 DXA65496:DXA131025 DNE65496:DNE131025 DDI65496:DDI131025 CTM65496:CTM131025 CJQ65496:CJQ131025 BZU65496:BZU131025 BPY65496:BPY131025 BGC65496:BGC131025 AWG65496:AWG131025 AMK65496:AMK131025 ACO65496:ACO131025 SS65496:SS131025 IW65496:IW131025 WVQ983000:WVR983045 WLU983000:WLV983045 WBY983000:WBZ983045 VSC983000:VSD983045 VIG983000:VIH983045 UYK983000:UYL983045 UOO983000:UOP983045 UES983000:UET983045 TUW983000:TUX983045 TLA983000:TLB983045 TBE983000:TBF983045 SRI983000:SRJ983045 SHM983000:SHN983045 RXQ983000:RXR983045 RNU983000:RNV983045 RDY983000:RDZ983045 QUC983000:QUD983045 QKG983000:QKH983045 QAK983000:QAL983045 PQO983000:PQP983045 PGS983000:PGT983045 OWW983000:OWX983045 ONA983000:ONB983045 ODE983000:ODF983045 NTI983000:NTJ983045 NJM983000:NJN983045 MZQ983000:MZR983045 MPU983000:MPV983045 MFY983000:MFZ983045 LWC983000:LWD983045 LMG983000:LMH983045 LCK983000:LCL983045 KSO983000:KSP983045 KIS983000:KIT983045 JYW983000:JYX983045 JPA983000:JPB983045 JFE983000:JFF983045 IVI983000:IVJ983045 ILM983000:ILN983045 IBQ983000:IBR983045 HRU983000:HRV983045 HHY983000:HHZ983045 GYC983000:GYD983045 GOG983000:GOH983045 GEK983000:GEL983045 FUO983000:FUP983045 FKS983000:FKT983045 FAW983000:FAX983045 ERA983000:ERB983045 EHE983000:EHF983045 DXI983000:DXJ983045 DNM983000:DNN983045 DDQ983000:DDR983045 CTU983000:CTV983045 CJY983000:CJZ983045 CAC983000:CAD983045 BQG983000:BQH983045 BGK983000:BGL983045 AWO983000:AWP983045 AMS983000:AMT983045 ACW983000:ACX983045 TA983000:TB983045 JE983000:JF983045 WVQ917464:WVR917509 WLU917464:WLV917509 WBY917464:WBZ917509 VSC917464:VSD917509 VIG917464:VIH917509 UYK917464:UYL917509 UOO917464:UOP917509 UES917464:UET917509 TUW917464:TUX917509 TLA917464:TLB917509 TBE917464:TBF917509 SRI917464:SRJ917509 SHM917464:SHN917509 RXQ917464:RXR917509 RNU917464:RNV917509 RDY917464:RDZ917509 QUC917464:QUD917509 QKG917464:QKH917509 QAK917464:QAL917509 PQO917464:PQP917509 PGS917464:PGT917509 OWW917464:OWX917509 ONA917464:ONB917509 ODE917464:ODF917509 NTI917464:NTJ917509 NJM917464:NJN917509 MZQ917464:MZR917509 MPU917464:MPV917509 MFY917464:MFZ917509 LWC917464:LWD917509 LMG917464:LMH917509 LCK917464:LCL917509 KSO917464:KSP917509 KIS917464:KIT917509 JYW917464:JYX917509 JPA917464:JPB917509 JFE917464:JFF917509 IVI917464:IVJ917509 ILM917464:ILN917509 IBQ917464:IBR917509 HRU917464:HRV917509 HHY917464:HHZ917509 GYC917464:GYD917509 GOG917464:GOH917509 GEK917464:GEL917509 FUO917464:FUP917509 FKS917464:FKT917509 FAW917464:FAX917509 ERA917464:ERB917509 EHE917464:EHF917509 DXI917464:DXJ917509 DNM917464:DNN917509 DDQ917464:DDR917509 CTU917464:CTV917509 CJY917464:CJZ917509 CAC917464:CAD917509 BQG917464:BQH917509 BGK917464:BGL917509 AWO917464:AWP917509 AMS917464:AMT917509 ACW917464:ACX917509 TA917464:TB917509 JE917464:JF917509 WVQ851928:WVR851973 WLU851928:WLV851973 WBY851928:WBZ851973 VSC851928:VSD851973 VIG851928:VIH851973 UYK851928:UYL851973 UOO851928:UOP851973 UES851928:UET851973 TUW851928:TUX851973 TLA851928:TLB851973 TBE851928:TBF851973 SRI851928:SRJ851973 SHM851928:SHN851973 RXQ851928:RXR851973 RNU851928:RNV851973 RDY851928:RDZ851973 QUC851928:QUD851973 QKG851928:QKH851973 QAK851928:QAL851973 PQO851928:PQP851973 PGS851928:PGT851973 OWW851928:OWX851973 ONA851928:ONB851973 ODE851928:ODF851973 NTI851928:NTJ851973 NJM851928:NJN851973 MZQ851928:MZR851973 MPU851928:MPV851973 MFY851928:MFZ851973 LWC851928:LWD851973 LMG851928:LMH851973 LCK851928:LCL851973 KSO851928:KSP851973 KIS851928:KIT851973 JYW851928:JYX851973 JPA851928:JPB851973 JFE851928:JFF851973 IVI851928:IVJ851973 ILM851928:ILN851973 IBQ851928:IBR851973 HRU851928:HRV851973 HHY851928:HHZ851973 GYC851928:GYD851973 GOG851928:GOH851973 GEK851928:GEL851973 FUO851928:FUP851973 FKS851928:FKT851973 FAW851928:FAX851973 ERA851928:ERB851973 EHE851928:EHF851973 DXI851928:DXJ851973 DNM851928:DNN851973 DDQ851928:DDR851973 CTU851928:CTV851973 CJY851928:CJZ851973 CAC851928:CAD851973 BQG851928:BQH851973 BGK851928:BGL851973 AWO851928:AWP851973 AMS851928:AMT851973 ACW851928:ACX851973 TA851928:TB851973 JE851928:JF851973 WVQ786392:WVR786437 WLU786392:WLV786437 WBY786392:WBZ786437 VSC786392:VSD786437 VIG786392:VIH786437 UYK786392:UYL786437 UOO786392:UOP786437 UES786392:UET786437 TUW786392:TUX786437 TLA786392:TLB786437 TBE786392:TBF786437 SRI786392:SRJ786437 SHM786392:SHN786437 RXQ786392:RXR786437 RNU786392:RNV786437 RDY786392:RDZ786437 QUC786392:QUD786437 QKG786392:QKH786437 QAK786392:QAL786437 PQO786392:PQP786437 PGS786392:PGT786437 OWW786392:OWX786437 ONA786392:ONB786437 ODE786392:ODF786437 NTI786392:NTJ786437 NJM786392:NJN786437 MZQ786392:MZR786437 MPU786392:MPV786437 MFY786392:MFZ786437 LWC786392:LWD786437 LMG786392:LMH786437 LCK786392:LCL786437 KSO786392:KSP786437 KIS786392:KIT786437 JYW786392:JYX786437 JPA786392:JPB786437 JFE786392:JFF786437 IVI786392:IVJ786437 ILM786392:ILN786437 IBQ786392:IBR786437 HRU786392:HRV786437 HHY786392:HHZ786437 GYC786392:GYD786437 GOG786392:GOH786437 GEK786392:GEL786437 FUO786392:FUP786437 FKS786392:FKT786437 FAW786392:FAX786437 ERA786392:ERB786437 EHE786392:EHF786437 DXI786392:DXJ786437 DNM786392:DNN786437 DDQ786392:DDR786437 CTU786392:CTV786437 CJY786392:CJZ786437 CAC786392:CAD786437 BQG786392:BQH786437 BGK786392:BGL786437 AWO786392:AWP786437 AMS786392:AMT786437 ACW786392:ACX786437 TA786392:TB786437 JE786392:JF786437 WVQ720856:WVR720901 WLU720856:WLV720901 WBY720856:WBZ720901 VSC720856:VSD720901 VIG720856:VIH720901 UYK720856:UYL720901 UOO720856:UOP720901 UES720856:UET720901 TUW720856:TUX720901 TLA720856:TLB720901 TBE720856:TBF720901 SRI720856:SRJ720901 SHM720856:SHN720901 RXQ720856:RXR720901 RNU720856:RNV720901 RDY720856:RDZ720901 QUC720856:QUD720901 QKG720856:QKH720901 QAK720856:QAL720901 PQO720856:PQP720901 PGS720856:PGT720901 OWW720856:OWX720901 ONA720856:ONB720901 ODE720856:ODF720901 NTI720856:NTJ720901 NJM720856:NJN720901 MZQ720856:MZR720901 MPU720856:MPV720901 MFY720856:MFZ720901 LWC720856:LWD720901 LMG720856:LMH720901 LCK720856:LCL720901 KSO720856:KSP720901 KIS720856:KIT720901 JYW720856:JYX720901 JPA720856:JPB720901 JFE720856:JFF720901 IVI720856:IVJ720901 ILM720856:ILN720901 IBQ720856:IBR720901 HRU720856:HRV720901 HHY720856:HHZ720901 GYC720856:GYD720901 GOG720856:GOH720901 GEK720856:GEL720901 FUO720856:FUP720901 FKS720856:FKT720901 FAW720856:FAX720901 ERA720856:ERB720901 EHE720856:EHF720901 DXI720856:DXJ720901 DNM720856:DNN720901 DDQ720856:DDR720901 CTU720856:CTV720901 CJY720856:CJZ720901 CAC720856:CAD720901 BQG720856:BQH720901 BGK720856:BGL720901 AWO720856:AWP720901 AMS720856:AMT720901 ACW720856:ACX720901 TA720856:TB720901 JE720856:JF720901 WVQ655320:WVR655365 WLU655320:WLV655365 WBY655320:WBZ655365 VSC655320:VSD655365 VIG655320:VIH655365 UYK655320:UYL655365 UOO655320:UOP655365 UES655320:UET655365 TUW655320:TUX655365 TLA655320:TLB655365 TBE655320:TBF655365 SRI655320:SRJ655365 SHM655320:SHN655365 RXQ655320:RXR655365 RNU655320:RNV655365 RDY655320:RDZ655365 QUC655320:QUD655365 QKG655320:QKH655365 QAK655320:QAL655365 PQO655320:PQP655365 PGS655320:PGT655365 OWW655320:OWX655365 ONA655320:ONB655365 ODE655320:ODF655365 NTI655320:NTJ655365 NJM655320:NJN655365 MZQ655320:MZR655365 MPU655320:MPV655365 MFY655320:MFZ655365 LWC655320:LWD655365 LMG655320:LMH655365 LCK655320:LCL655365 KSO655320:KSP655365 KIS655320:KIT655365 JYW655320:JYX655365 JPA655320:JPB655365 JFE655320:JFF655365 IVI655320:IVJ655365 ILM655320:ILN655365 IBQ655320:IBR655365 HRU655320:HRV655365 HHY655320:HHZ655365 GYC655320:GYD655365 GOG655320:GOH655365 GEK655320:GEL655365 FUO655320:FUP655365 FKS655320:FKT655365 FAW655320:FAX655365 ERA655320:ERB655365 EHE655320:EHF655365 DXI655320:DXJ655365 DNM655320:DNN655365 DDQ655320:DDR655365 CTU655320:CTV655365 CJY655320:CJZ655365 CAC655320:CAD655365 BQG655320:BQH655365 BGK655320:BGL655365 AWO655320:AWP655365 AMS655320:AMT655365 ACW655320:ACX655365 TA655320:TB655365 JE655320:JF655365 WVQ589784:WVR589829 WLU589784:WLV589829 WBY589784:WBZ589829 VSC589784:VSD589829 VIG589784:VIH589829 UYK589784:UYL589829 UOO589784:UOP589829 UES589784:UET589829 TUW589784:TUX589829 TLA589784:TLB589829 TBE589784:TBF589829 SRI589784:SRJ589829 SHM589784:SHN589829 RXQ589784:RXR589829 RNU589784:RNV589829 RDY589784:RDZ589829 QUC589784:QUD589829 QKG589784:QKH589829 QAK589784:QAL589829 PQO589784:PQP589829 PGS589784:PGT589829 OWW589784:OWX589829 ONA589784:ONB589829 ODE589784:ODF589829 NTI589784:NTJ589829 NJM589784:NJN589829 MZQ589784:MZR589829 MPU589784:MPV589829 MFY589784:MFZ589829 LWC589784:LWD589829 LMG589784:LMH589829 LCK589784:LCL589829 KSO589784:KSP589829 KIS589784:KIT589829 JYW589784:JYX589829 JPA589784:JPB589829 JFE589784:JFF589829 IVI589784:IVJ589829 ILM589784:ILN589829 IBQ589784:IBR589829 HRU589784:HRV589829 HHY589784:HHZ589829 GYC589784:GYD589829 GOG589784:GOH589829 GEK589784:GEL589829 FUO589784:FUP589829 FKS589784:FKT589829 FAW589784:FAX589829 ERA589784:ERB589829 EHE589784:EHF589829 DXI589784:DXJ589829 DNM589784:DNN589829 DDQ589784:DDR589829 CTU589784:CTV589829 CJY589784:CJZ589829 CAC589784:CAD589829 BQG589784:BQH589829 BGK589784:BGL589829 AWO589784:AWP589829 AMS589784:AMT589829 ACW589784:ACX589829 TA589784:TB589829 JE589784:JF589829 WVQ524248:WVR524293 WLU524248:WLV524293 WBY524248:WBZ524293 VSC524248:VSD524293 VIG524248:VIH524293 UYK524248:UYL524293 UOO524248:UOP524293 UES524248:UET524293 TUW524248:TUX524293 TLA524248:TLB524293 TBE524248:TBF524293 SRI524248:SRJ524293 SHM524248:SHN524293 RXQ524248:RXR524293 RNU524248:RNV524293 RDY524248:RDZ524293 QUC524248:QUD524293 QKG524248:QKH524293 QAK524248:QAL524293 PQO524248:PQP524293 PGS524248:PGT524293 OWW524248:OWX524293 ONA524248:ONB524293 ODE524248:ODF524293 NTI524248:NTJ524293 NJM524248:NJN524293 MZQ524248:MZR524293 MPU524248:MPV524293 MFY524248:MFZ524293 LWC524248:LWD524293 LMG524248:LMH524293 LCK524248:LCL524293 KSO524248:KSP524293 KIS524248:KIT524293 JYW524248:JYX524293 JPA524248:JPB524293 JFE524248:JFF524293 IVI524248:IVJ524293 ILM524248:ILN524293 IBQ524248:IBR524293 HRU524248:HRV524293 HHY524248:HHZ524293 GYC524248:GYD524293 GOG524248:GOH524293 GEK524248:GEL524293 FUO524248:FUP524293 FKS524248:FKT524293 FAW524248:FAX524293 ERA524248:ERB524293 EHE524248:EHF524293 DXI524248:DXJ524293 DNM524248:DNN524293 DDQ524248:DDR524293 CTU524248:CTV524293 CJY524248:CJZ524293 CAC524248:CAD524293 BQG524248:BQH524293 BGK524248:BGL524293 AWO524248:AWP524293 AMS524248:AMT524293 ACW524248:ACX524293 TA524248:TB524293 JE524248:JF524293 WVQ458712:WVR458757 WLU458712:WLV458757 WBY458712:WBZ458757 VSC458712:VSD458757 VIG458712:VIH458757 UYK458712:UYL458757 UOO458712:UOP458757 UES458712:UET458757 TUW458712:TUX458757 TLA458712:TLB458757 TBE458712:TBF458757 SRI458712:SRJ458757 SHM458712:SHN458757 RXQ458712:RXR458757 RNU458712:RNV458757 RDY458712:RDZ458757 QUC458712:QUD458757 QKG458712:QKH458757 QAK458712:QAL458757 PQO458712:PQP458757 PGS458712:PGT458757 OWW458712:OWX458757 ONA458712:ONB458757 ODE458712:ODF458757 NTI458712:NTJ458757 NJM458712:NJN458757 MZQ458712:MZR458757 MPU458712:MPV458757 MFY458712:MFZ458757 LWC458712:LWD458757 LMG458712:LMH458757 LCK458712:LCL458757 KSO458712:KSP458757 KIS458712:KIT458757 JYW458712:JYX458757 JPA458712:JPB458757 JFE458712:JFF458757 IVI458712:IVJ458757 ILM458712:ILN458757 IBQ458712:IBR458757 HRU458712:HRV458757 HHY458712:HHZ458757 GYC458712:GYD458757 GOG458712:GOH458757 GEK458712:GEL458757 FUO458712:FUP458757 FKS458712:FKT458757 FAW458712:FAX458757 ERA458712:ERB458757 EHE458712:EHF458757 DXI458712:DXJ458757 DNM458712:DNN458757 DDQ458712:DDR458757 CTU458712:CTV458757 CJY458712:CJZ458757 CAC458712:CAD458757 BQG458712:BQH458757 BGK458712:BGL458757 AWO458712:AWP458757 AMS458712:AMT458757 ACW458712:ACX458757 TA458712:TB458757 JE458712:JF458757 WVQ393176:WVR393221 WLU393176:WLV393221 WBY393176:WBZ393221 VSC393176:VSD393221 VIG393176:VIH393221 UYK393176:UYL393221 UOO393176:UOP393221 UES393176:UET393221 TUW393176:TUX393221 TLA393176:TLB393221 TBE393176:TBF393221 SRI393176:SRJ393221 SHM393176:SHN393221 RXQ393176:RXR393221 RNU393176:RNV393221 RDY393176:RDZ393221 QUC393176:QUD393221 QKG393176:QKH393221 QAK393176:QAL393221 PQO393176:PQP393221 PGS393176:PGT393221 OWW393176:OWX393221 ONA393176:ONB393221 ODE393176:ODF393221 NTI393176:NTJ393221 NJM393176:NJN393221 MZQ393176:MZR393221 MPU393176:MPV393221 MFY393176:MFZ393221 LWC393176:LWD393221 LMG393176:LMH393221 LCK393176:LCL393221 KSO393176:KSP393221 KIS393176:KIT393221 JYW393176:JYX393221 JPA393176:JPB393221 JFE393176:JFF393221 IVI393176:IVJ393221 ILM393176:ILN393221 IBQ393176:IBR393221 HRU393176:HRV393221 HHY393176:HHZ393221 GYC393176:GYD393221 GOG393176:GOH393221 GEK393176:GEL393221 FUO393176:FUP393221 FKS393176:FKT393221 FAW393176:FAX393221 ERA393176:ERB393221 EHE393176:EHF393221 DXI393176:DXJ393221 DNM393176:DNN393221 DDQ393176:DDR393221 CTU393176:CTV393221 CJY393176:CJZ393221 CAC393176:CAD393221 BQG393176:BQH393221 BGK393176:BGL393221 AWO393176:AWP393221 AMS393176:AMT393221 ACW393176:ACX393221 TA393176:TB393221 JE393176:JF393221 WVQ327640:WVR327685 WLU327640:WLV327685 WBY327640:WBZ327685 VSC327640:VSD327685 VIG327640:VIH327685 UYK327640:UYL327685 UOO327640:UOP327685 UES327640:UET327685 TUW327640:TUX327685 TLA327640:TLB327685 TBE327640:TBF327685 SRI327640:SRJ327685 SHM327640:SHN327685 RXQ327640:RXR327685 RNU327640:RNV327685 RDY327640:RDZ327685 QUC327640:QUD327685 QKG327640:QKH327685 QAK327640:QAL327685 PQO327640:PQP327685 PGS327640:PGT327685 OWW327640:OWX327685 ONA327640:ONB327685 ODE327640:ODF327685 NTI327640:NTJ327685 NJM327640:NJN327685 MZQ327640:MZR327685 MPU327640:MPV327685 MFY327640:MFZ327685 LWC327640:LWD327685 LMG327640:LMH327685 LCK327640:LCL327685 KSO327640:KSP327685 KIS327640:KIT327685 JYW327640:JYX327685 JPA327640:JPB327685 JFE327640:JFF327685 IVI327640:IVJ327685 ILM327640:ILN327685 IBQ327640:IBR327685 HRU327640:HRV327685 HHY327640:HHZ327685 GYC327640:GYD327685 GOG327640:GOH327685 GEK327640:GEL327685 FUO327640:FUP327685 FKS327640:FKT327685 FAW327640:FAX327685 ERA327640:ERB327685 EHE327640:EHF327685 DXI327640:DXJ327685 DNM327640:DNN327685 DDQ327640:DDR327685 CTU327640:CTV327685 CJY327640:CJZ327685 CAC327640:CAD327685 BQG327640:BQH327685 BGK327640:BGL327685 AWO327640:AWP327685 AMS327640:AMT327685 ACW327640:ACX327685 TA327640:TB327685 JE327640:JF327685 WVQ262104:WVR262149 WLU262104:WLV262149 WBY262104:WBZ262149 VSC262104:VSD262149 VIG262104:VIH262149 UYK262104:UYL262149 UOO262104:UOP262149 UES262104:UET262149 TUW262104:TUX262149 TLA262104:TLB262149 TBE262104:TBF262149 SRI262104:SRJ262149 SHM262104:SHN262149 RXQ262104:RXR262149 RNU262104:RNV262149 RDY262104:RDZ262149 QUC262104:QUD262149 QKG262104:QKH262149 QAK262104:QAL262149 PQO262104:PQP262149 PGS262104:PGT262149 OWW262104:OWX262149 ONA262104:ONB262149 ODE262104:ODF262149 NTI262104:NTJ262149 NJM262104:NJN262149 MZQ262104:MZR262149 MPU262104:MPV262149 MFY262104:MFZ262149 LWC262104:LWD262149 LMG262104:LMH262149 LCK262104:LCL262149 KSO262104:KSP262149 KIS262104:KIT262149 JYW262104:JYX262149 JPA262104:JPB262149 JFE262104:JFF262149 IVI262104:IVJ262149 ILM262104:ILN262149 IBQ262104:IBR262149 HRU262104:HRV262149 HHY262104:HHZ262149 GYC262104:GYD262149 GOG262104:GOH262149 GEK262104:GEL262149 FUO262104:FUP262149 FKS262104:FKT262149 FAW262104:FAX262149 ERA262104:ERB262149 EHE262104:EHF262149 DXI262104:DXJ262149 DNM262104:DNN262149 DDQ262104:DDR262149 CTU262104:CTV262149 CJY262104:CJZ262149 CAC262104:CAD262149 BQG262104:BQH262149 BGK262104:BGL262149 AWO262104:AWP262149 AMS262104:AMT262149 ACW262104:ACX262149 TA262104:TB262149 JE262104:JF262149 WVQ196568:WVR196613 WLU196568:WLV196613 WBY196568:WBZ196613 VSC196568:VSD196613 VIG196568:VIH196613 UYK196568:UYL196613 UOO196568:UOP196613 UES196568:UET196613 TUW196568:TUX196613 TLA196568:TLB196613 TBE196568:TBF196613 SRI196568:SRJ196613 SHM196568:SHN196613 RXQ196568:RXR196613 RNU196568:RNV196613 RDY196568:RDZ196613 QUC196568:QUD196613 QKG196568:QKH196613 QAK196568:QAL196613 PQO196568:PQP196613 PGS196568:PGT196613 OWW196568:OWX196613 ONA196568:ONB196613 ODE196568:ODF196613 NTI196568:NTJ196613 NJM196568:NJN196613 MZQ196568:MZR196613 MPU196568:MPV196613 MFY196568:MFZ196613 LWC196568:LWD196613 LMG196568:LMH196613 LCK196568:LCL196613 KSO196568:KSP196613 KIS196568:KIT196613 JYW196568:JYX196613 JPA196568:JPB196613 JFE196568:JFF196613 IVI196568:IVJ196613 ILM196568:ILN196613 IBQ196568:IBR196613 HRU196568:HRV196613 HHY196568:HHZ196613 GYC196568:GYD196613 GOG196568:GOH196613 GEK196568:GEL196613 FUO196568:FUP196613 FKS196568:FKT196613 FAW196568:FAX196613 ERA196568:ERB196613 EHE196568:EHF196613 DXI196568:DXJ196613 DNM196568:DNN196613 DDQ196568:DDR196613 CTU196568:CTV196613 CJY196568:CJZ196613 CAC196568:CAD196613 BQG196568:BQH196613 BGK196568:BGL196613 AWO196568:AWP196613 AMS196568:AMT196613 ACW196568:ACX196613 TA196568:TB196613 JE196568:JF196613 WVQ131032:WVR131077 WLU131032:WLV131077 WBY131032:WBZ131077 VSC131032:VSD131077 VIG131032:VIH131077 UYK131032:UYL131077 UOO131032:UOP131077 UES131032:UET131077 TUW131032:TUX131077 TLA131032:TLB131077 TBE131032:TBF131077 SRI131032:SRJ131077 SHM131032:SHN131077 RXQ131032:RXR131077 RNU131032:RNV131077 RDY131032:RDZ131077 QUC131032:QUD131077 QKG131032:QKH131077 QAK131032:QAL131077 PQO131032:PQP131077 PGS131032:PGT131077 OWW131032:OWX131077 ONA131032:ONB131077 ODE131032:ODF131077 NTI131032:NTJ131077 NJM131032:NJN131077 MZQ131032:MZR131077 MPU131032:MPV131077 MFY131032:MFZ131077 LWC131032:LWD131077 LMG131032:LMH131077 LCK131032:LCL131077 KSO131032:KSP131077 KIS131032:KIT131077 JYW131032:JYX131077 JPA131032:JPB131077 JFE131032:JFF131077 IVI131032:IVJ131077 ILM131032:ILN131077 IBQ131032:IBR131077 HRU131032:HRV131077 HHY131032:HHZ131077 GYC131032:GYD131077 GOG131032:GOH131077 GEK131032:GEL131077 FUO131032:FUP131077 FKS131032:FKT131077 FAW131032:FAX131077 ERA131032:ERB131077 EHE131032:EHF131077 DXI131032:DXJ131077 DNM131032:DNN131077 DDQ131032:DDR131077 CTU131032:CTV131077 CJY131032:CJZ131077 CAC131032:CAD131077 BQG131032:BQH131077 BGK131032:BGL131077 AWO131032:AWP131077 AMS131032:AMT131077 ACW131032:ACX131077 TA131032:TB131077 JE131032:JF131077 WVQ65496:WVR65541 WLU65496:WLV65541 WBY65496:WBZ65541 VSC65496:VSD65541 VIG65496:VIH65541 UYK65496:UYL65541 UOO65496:UOP65541 UES65496:UET65541 TUW65496:TUX65541 TLA65496:TLB65541 TBE65496:TBF65541 SRI65496:SRJ65541 SHM65496:SHN65541 RXQ65496:RXR65541 RNU65496:RNV65541 RDY65496:RDZ65541 QUC65496:QUD65541 QKG65496:QKH65541 QAK65496:QAL65541 PQO65496:PQP65541 PGS65496:PGT65541 OWW65496:OWX65541 ONA65496:ONB65541 ODE65496:ODF65541 NTI65496:NTJ65541 NJM65496:NJN65541 MZQ65496:MZR65541 MPU65496:MPV65541 MFY65496:MFZ65541 LWC65496:LWD65541 LMG65496:LMH65541 LCK65496:LCL65541 KSO65496:KSP65541 KIS65496:KIT65541 JYW65496:JYX65541 JPA65496:JPB65541 JFE65496:JFF65541 IVI65496:IVJ65541 ILM65496:ILN65541 IBQ65496:IBR65541 HRU65496:HRV65541 HHY65496:HHZ65541 GYC65496:GYD65541 GOG65496:GOH65541 GEK65496:GEL65541 FUO65496:FUP65541 FKS65496:FKT65541 FAW65496:FAX65541 ERA65496:ERB65541 EHE65496:EHF65541 DXI65496:DXJ65541 DNM65496:DNN65541 DDQ65496:DDR65541 CTU65496:CTV65541 CJY65496:CJZ65541 CAC65496:CAD65541 BQG65496:BQH65541 BGK65496:BGL65541 AWO65496:AWP65541 AMS65496:AMT65541 ACW65496:ACX65541 TA65496:TB65541 JE65496:JF65541 WVF983000:WVH983007 WLJ983000:WLL983007 WBN983000:WBP983007 VRR983000:VRT983007 VHV983000:VHX983007 UXZ983000:UYB983007 UOD983000:UOF983007 UEH983000:UEJ983007 TUL983000:TUN983007 TKP983000:TKR983007 TAT983000:TAV983007 SQX983000:SQZ983007 SHB983000:SHD983007 RXF983000:RXH983007 RNJ983000:RNL983007 RDN983000:RDP983007 QTR983000:QTT983007 QJV983000:QJX983007 PZZ983000:QAB983007 PQD983000:PQF983007 PGH983000:PGJ983007 OWL983000:OWN983007 OMP983000:OMR983007 OCT983000:OCV983007 NSX983000:NSZ983007 NJB983000:NJD983007 MZF983000:MZH983007 MPJ983000:MPL983007 MFN983000:MFP983007 LVR983000:LVT983007 LLV983000:LLX983007 LBZ983000:LCB983007 KSD983000:KSF983007 KIH983000:KIJ983007 JYL983000:JYN983007 JOP983000:JOR983007 JET983000:JEV983007 IUX983000:IUZ983007 ILB983000:ILD983007 IBF983000:IBH983007 HRJ983000:HRL983007 HHN983000:HHP983007 GXR983000:GXT983007 GNV983000:GNX983007 GDZ983000:GEB983007 FUD983000:FUF983007 FKH983000:FKJ983007 FAL983000:FAN983007 EQP983000:EQR983007 EGT983000:EGV983007 DWX983000:DWZ983007 DNB983000:DND983007 DDF983000:DDH983007 CTJ983000:CTL983007 CJN983000:CJP983007 BZR983000:BZT983007 BPV983000:BPX983007 BFZ983000:BGB983007 AWD983000:AWF983007 AMH983000:AMJ983007 ACL983000:ACN983007 SP983000:SR983007 IT983000:IV983007 WVF917464:WVH917471 WLJ917464:WLL917471 WBN917464:WBP917471 VRR917464:VRT917471 VHV917464:VHX917471 UXZ917464:UYB917471 UOD917464:UOF917471 UEH917464:UEJ917471 TUL917464:TUN917471 TKP917464:TKR917471 TAT917464:TAV917471 SQX917464:SQZ917471 SHB917464:SHD917471 RXF917464:RXH917471 RNJ917464:RNL917471 RDN917464:RDP917471 QTR917464:QTT917471 QJV917464:QJX917471 PZZ917464:QAB917471 PQD917464:PQF917471 PGH917464:PGJ917471 OWL917464:OWN917471 OMP917464:OMR917471 OCT917464:OCV917471 NSX917464:NSZ917471 NJB917464:NJD917471 MZF917464:MZH917471 MPJ917464:MPL917471 MFN917464:MFP917471 LVR917464:LVT917471 LLV917464:LLX917471 LBZ917464:LCB917471 KSD917464:KSF917471 KIH917464:KIJ917471 JYL917464:JYN917471 JOP917464:JOR917471 JET917464:JEV917471 IUX917464:IUZ917471 ILB917464:ILD917471 IBF917464:IBH917471 HRJ917464:HRL917471 HHN917464:HHP917471 GXR917464:GXT917471 GNV917464:GNX917471 GDZ917464:GEB917471 FUD917464:FUF917471 FKH917464:FKJ917471 FAL917464:FAN917471 EQP917464:EQR917471 EGT917464:EGV917471 DWX917464:DWZ917471 DNB917464:DND917471 DDF917464:DDH917471 CTJ917464:CTL917471 CJN917464:CJP917471 BZR917464:BZT917471 BPV917464:BPX917471 BFZ917464:BGB917471 AWD917464:AWF917471 AMH917464:AMJ917471 ACL917464:ACN917471 SP917464:SR917471 IT917464:IV917471 WVF851928:WVH851935 WLJ851928:WLL851935 WBN851928:WBP851935 VRR851928:VRT851935 VHV851928:VHX851935 UXZ851928:UYB851935 UOD851928:UOF851935 UEH851928:UEJ851935 TUL851928:TUN851935 TKP851928:TKR851935 TAT851928:TAV851935 SQX851928:SQZ851935 SHB851928:SHD851935 RXF851928:RXH851935 RNJ851928:RNL851935 RDN851928:RDP851935 QTR851928:QTT851935 QJV851928:QJX851935 PZZ851928:QAB851935 PQD851928:PQF851935 PGH851928:PGJ851935 OWL851928:OWN851935 OMP851928:OMR851935 OCT851928:OCV851935 NSX851928:NSZ851935 NJB851928:NJD851935 MZF851928:MZH851935 MPJ851928:MPL851935 MFN851928:MFP851935 LVR851928:LVT851935 LLV851928:LLX851935 LBZ851928:LCB851935 KSD851928:KSF851935 KIH851928:KIJ851935 JYL851928:JYN851935 JOP851928:JOR851935 JET851928:JEV851935 IUX851928:IUZ851935 ILB851928:ILD851935 IBF851928:IBH851935 HRJ851928:HRL851935 HHN851928:HHP851935 GXR851928:GXT851935 GNV851928:GNX851935 GDZ851928:GEB851935 FUD851928:FUF851935 FKH851928:FKJ851935 FAL851928:FAN851935 EQP851928:EQR851935 EGT851928:EGV851935 DWX851928:DWZ851935 DNB851928:DND851935 DDF851928:DDH851935 CTJ851928:CTL851935 CJN851928:CJP851935 BZR851928:BZT851935 BPV851928:BPX851935 BFZ851928:BGB851935 AWD851928:AWF851935 AMH851928:AMJ851935 ACL851928:ACN851935 SP851928:SR851935 IT851928:IV851935 WVF786392:WVH786399 WLJ786392:WLL786399 WBN786392:WBP786399 VRR786392:VRT786399 VHV786392:VHX786399 UXZ786392:UYB786399 UOD786392:UOF786399 UEH786392:UEJ786399 TUL786392:TUN786399 TKP786392:TKR786399 TAT786392:TAV786399 SQX786392:SQZ786399 SHB786392:SHD786399 RXF786392:RXH786399 RNJ786392:RNL786399 RDN786392:RDP786399 QTR786392:QTT786399 QJV786392:QJX786399 PZZ786392:QAB786399 PQD786392:PQF786399 PGH786392:PGJ786399 OWL786392:OWN786399 OMP786392:OMR786399 OCT786392:OCV786399 NSX786392:NSZ786399 NJB786392:NJD786399 MZF786392:MZH786399 MPJ786392:MPL786399 MFN786392:MFP786399 LVR786392:LVT786399 LLV786392:LLX786399 LBZ786392:LCB786399 KSD786392:KSF786399 KIH786392:KIJ786399 JYL786392:JYN786399 JOP786392:JOR786399 JET786392:JEV786399 IUX786392:IUZ786399 ILB786392:ILD786399 IBF786392:IBH786399 HRJ786392:HRL786399 HHN786392:HHP786399 GXR786392:GXT786399 GNV786392:GNX786399 GDZ786392:GEB786399 FUD786392:FUF786399 FKH786392:FKJ786399 FAL786392:FAN786399 EQP786392:EQR786399 EGT786392:EGV786399 DWX786392:DWZ786399 DNB786392:DND786399 DDF786392:DDH786399 CTJ786392:CTL786399 CJN786392:CJP786399 BZR786392:BZT786399 BPV786392:BPX786399 BFZ786392:BGB786399 AWD786392:AWF786399 AMH786392:AMJ786399 ACL786392:ACN786399 SP786392:SR786399 IT786392:IV786399 WVF720856:WVH720863 WLJ720856:WLL720863 WBN720856:WBP720863 VRR720856:VRT720863 VHV720856:VHX720863 UXZ720856:UYB720863 UOD720856:UOF720863 UEH720856:UEJ720863 TUL720856:TUN720863 TKP720856:TKR720863 TAT720856:TAV720863 SQX720856:SQZ720863 SHB720856:SHD720863 RXF720856:RXH720863 RNJ720856:RNL720863 RDN720856:RDP720863 QTR720856:QTT720863 QJV720856:QJX720863 PZZ720856:QAB720863 PQD720856:PQF720863 PGH720856:PGJ720863 OWL720856:OWN720863 OMP720856:OMR720863 OCT720856:OCV720863 NSX720856:NSZ720863 NJB720856:NJD720863 MZF720856:MZH720863 MPJ720856:MPL720863 MFN720856:MFP720863 LVR720856:LVT720863 LLV720856:LLX720863 LBZ720856:LCB720863 KSD720856:KSF720863 KIH720856:KIJ720863 JYL720856:JYN720863 JOP720856:JOR720863 JET720856:JEV720863 IUX720856:IUZ720863 ILB720856:ILD720863 IBF720856:IBH720863 HRJ720856:HRL720863 HHN720856:HHP720863 GXR720856:GXT720863 GNV720856:GNX720863 GDZ720856:GEB720863 FUD720856:FUF720863 FKH720856:FKJ720863 FAL720856:FAN720863 EQP720856:EQR720863 EGT720856:EGV720863 DWX720856:DWZ720863 DNB720856:DND720863 DDF720856:DDH720863 CTJ720856:CTL720863 CJN720856:CJP720863 BZR720856:BZT720863 BPV720856:BPX720863 BFZ720856:BGB720863 AWD720856:AWF720863 AMH720856:AMJ720863 ACL720856:ACN720863 SP720856:SR720863 IT720856:IV720863 WVF655320:WVH655327 WLJ655320:WLL655327 WBN655320:WBP655327 VRR655320:VRT655327 VHV655320:VHX655327 UXZ655320:UYB655327 UOD655320:UOF655327 UEH655320:UEJ655327 TUL655320:TUN655327 TKP655320:TKR655327 TAT655320:TAV655327 SQX655320:SQZ655327 SHB655320:SHD655327 RXF655320:RXH655327 RNJ655320:RNL655327 RDN655320:RDP655327 QTR655320:QTT655327 QJV655320:QJX655327 PZZ655320:QAB655327 PQD655320:PQF655327 PGH655320:PGJ655327 OWL655320:OWN655327 OMP655320:OMR655327 OCT655320:OCV655327 NSX655320:NSZ655327 NJB655320:NJD655327 MZF655320:MZH655327 MPJ655320:MPL655327 MFN655320:MFP655327 LVR655320:LVT655327 LLV655320:LLX655327 LBZ655320:LCB655327 KSD655320:KSF655327 KIH655320:KIJ655327 JYL655320:JYN655327 JOP655320:JOR655327 JET655320:JEV655327 IUX655320:IUZ655327 ILB655320:ILD655327 IBF655320:IBH655327 HRJ655320:HRL655327 HHN655320:HHP655327 GXR655320:GXT655327 GNV655320:GNX655327 GDZ655320:GEB655327 FUD655320:FUF655327 FKH655320:FKJ655327 FAL655320:FAN655327 EQP655320:EQR655327 EGT655320:EGV655327 DWX655320:DWZ655327 DNB655320:DND655327 DDF655320:DDH655327 CTJ655320:CTL655327 CJN655320:CJP655327 BZR655320:BZT655327 BPV655320:BPX655327 BFZ655320:BGB655327 AWD655320:AWF655327 AMH655320:AMJ655327 ACL655320:ACN655327 SP655320:SR655327 IT655320:IV655327 WVF589784:WVH589791 WLJ589784:WLL589791 WBN589784:WBP589791 VRR589784:VRT589791 VHV589784:VHX589791 UXZ589784:UYB589791 UOD589784:UOF589791 UEH589784:UEJ589791 TUL589784:TUN589791 TKP589784:TKR589791 TAT589784:TAV589791 SQX589784:SQZ589791 SHB589784:SHD589791 RXF589784:RXH589791 RNJ589784:RNL589791 RDN589784:RDP589791 QTR589784:QTT589791 QJV589784:QJX589791 PZZ589784:QAB589791 PQD589784:PQF589791 PGH589784:PGJ589791 OWL589784:OWN589791 OMP589784:OMR589791 OCT589784:OCV589791 NSX589784:NSZ589791 NJB589784:NJD589791 MZF589784:MZH589791 MPJ589784:MPL589791 MFN589784:MFP589791 LVR589784:LVT589791 LLV589784:LLX589791 LBZ589784:LCB589791 KSD589784:KSF589791 KIH589784:KIJ589791 JYL589784:JYN589791 JOP589784:JOR589791 JET589784:JEV589791 IUX589784:IUZ589791 ILB589784:ILD589791 IBF589784:IBH589791 HRJ589784:HRL589791 HHN589784:HHP589791 GXR589784:GXT589791 GNV589784:GNX589791 GDZ589784:GEB589791 FUD589784:FUF589791 FKH589784:FKJ589791 FAL589784:FAN589791 EQP589784:EQR589791 EGT589784:EGV589791 DWX589784:DWZ589791 DNB589784:DND589791 DDF589784:DDH589791 CTJ589784:CTL589791 CJN589784:CJP589791 BZR589784:BZT589791 BPV589784:BPX589791 BFZ589784:BGB589791 AWD589784:AWF589791 AMH589784:AMJ589791 ACL589784:ACN589791 SP589784:SR589791 IT589784:IV589791 WVF524248:WVH524255 WLJ524248:WLL524255 WBN524248:WBP524255 VRR524248:VRT524255 VHV524248:VHX524255 UXZ524248:UYB524255 UOD524248:UOF524255 UEH524248:UEJ524255 TUL524248:TUN524255 TKP524248:TKR524255 TAT524248:TAV524255 SQX524248:SQZ524255 SHB524248:SHD524255 RXF524248:RXH524255 RNJ524248:RNL524255 RDN524248:RDP524255 QTR524248:QTT524255 QJV524248:QJX524255 PZZ524248:QAB524255 PQD524248:PQF524255 PGH524248:PGJ524255 OWL524248:OWN524255 OMP524248:OMR524255 OCT524248:OCV524255 NSX524248:NSZ524255 NJB524248:NJD524255 MZF524248:MZH524255 MPJ524248:MPL524255 MFN524248:MFP524255 LVR524248:LVT524255 LLV524248:LLX524255 LBZ524248:LCB524255 KSD524248:KSF524255 KIH524248:KIJ524255 JYL524248:JYN524255 JOP524248:JOR524255 JET524248:JEV524255 IUX524248:IUZ524255 ILB524248:ILD524255 IBF524248:IBH524255 HRJ524248:HRL524255 HHN524248:HHP524255 GXR524248:GXT524255 GNV524248:GNX524255 GDZ524248:GEB524255 FUD524248:FUF524255 FKH524248:FKJ524255 FAL524248:FAN524255 EQP524248:EQR524255 EGT524248:EGV524255 DWX524248:DWZ524255 DNB524248:DND524255 DDF524248:DDH524255 CTJ524248:CTL524255 CJN524248:CJP524255 BZR524248:BZT524255 BPV524248:BPX524255 BFZ524248:BGB524255 AWD524248:AWF524255 AMH524248:AMJ524255 ACL524248:ACN524255 SP524248:SR524255 IT524248:IV524255 WVF458712:WVH458719 WLJ458712:WLL458719 WBN458712:WBP458719 VRR458712:VRT458719 VHV458712:VHX458719 UXZ458712:UYB458719 UOD458712:UOF458719 UEH458712:UEJ458719 TUL458712:TUN458719 TKP458712:TKR458719 TAT458712:TAV458719 SQX458712:SQZ458719 SHB458712:SHD458719 RXF458712:RXH458719 RNJ458712:RNL458719 RDN458712:RDP458719 QTR458712:QTT458719 QJV458712:QJX458719 PZZ458712:QAB458719 PQD458712:PQF458719 PGH458712:PGJ458719 OWL458712:OWN458719 OMP458712:OMR458719 OCT458712:OCV458719 NSX458712:NSZ458719 NJB458712:NJD458719 MZF458712:MZH458719 MPJ458712:MPL458719 MFN458712:MFP458719 LVR458712:LVT458719 LLV458712:LLX458719 LBZ458712:LCB458719 KSD458712:KSF458719 KIH458712:KIJ458719 JYL458712:JYN458719 JOP458712:JOR458719 JET458712:JEV458719 IUX458712:IUZ458719 ILB458712:ILD458719 IBF458712:IBH458719 HRJ458712:HRL458719 HHN458712:HHP458719 GXR458712:GXT458719 GNV458712:GNX458719 GDZ458712:GEB458719 FUD458712:FUF458719 FKH458712:FKJ458719 FAL458712:FAN458719 EQP458712:EQR458719 EGT458712:EGV458719 DWX458712:DWZ458719 DNB458712:DND458719 DDF458712:DDH458719 CTJ458712:CTL458719 CJN458712:CJP458719 BZR458712:BZT458719 BPV458712:BPX458719 BFZ458712:BGB458719 AWD458712:AWF458719 AMH458712:AMJ458719 ACL458712:ACN458719 SP458712:SR458719 IT458712:IV458719 WVF393176:WVH393183 WLJ393176:WLL393183 WBN393176:WBP393183 VRR393176:VRT393183 VHV393176:VHX393183 UXZ393176:UYB393183 UOD393176:UOF393183 UEH393176:UEJ393183 TUL393176:TUN393183 TKP393176:TKR393183 TAT393176:TAV393183 SQX393176:SQZ393183 SHB393176:SHD393183 RXF393176:RXH393183 RNJ393176:RNL393183 RDN393176:RDP393183 QTR393176:QTT393183 QJV393176:QJX393183 PZZ393176:QAB393183 PQD393176:PQF393183 PGH393176:PGJ393183 OWL393176:OWN393183 OMP393176:OMR393183 OCT393176:OCV393183 NSX393176:NSZ393183 NJB393176:NJD393183 MZF393176:MZH393183 MPJ393176:MPL393183 MFN393176:MFP393183 LVR393176:LVT393183 LLV393176:LLX393183 LBZ393176:LCB393183 KSD393176:KSF393183 KIH393176:KIJ393183 JYL393176:JYN393183 JOP393176:JOR393183 JET393176:JEV393183 IUX393176:IUZ393183 ILB393176:ILD393183 IBF393176:IBH393183 HRJ393176:HRL393183 HHN393176:HHP393183 GXR393176:GXT393183 GNV393176:GNX393183 GDZ393176:GEB393183 FUD393176:FUF393183 FKH393176:FKJ393183 FAL393176:FAN393183 EQP393176:EQR393183 EGT393176:EGV393183 DWX393176:DWZ393183 DNB393176:DND393183 DDF393176:DDH393183 CTJ393176:CTL393183 CJN393176:CJP393183 BZR393176:BZT393183 BPV393176:BPX393183 BFZ393176:BGB393183 AWD393176:AWF393183 AMH393176:AMJ393183 ACL393176:ACN393183 SP393176:SR393183 IT393176:IV393183 WVF327640:WVH327647 WLJ327640:WLL327647 WBN327640:WBP327647 VRR327640:VRT327647 VHV327640:VHX327647 UXZ327640:UYB327647 UOD327640:UOF327647 UEH327640:UEJ327647 TUL327640:TUN327647 TKP327640:TKR327647 TAT327640:TAV327647 SQX327640:SQZ327647 SHB327640:SHD327647 RXF327640:RXH327647 RNJ327640:RNL327647 RDN327640:RDP327647 QTR327640:QTT327647 QJV327640:QJX327647 PZZ327640:QAB327647 PQD327640:PQF327647 PGH327640:PGJ327647 OWL327640:OWN327647 OMP327640:OMR327647 OCT327640:OCV327647 NSX327640:NSZ327647 NJB327640:NJD327647 MZF327640:MZH327647 MPJ327640:MPL327647 MFN327640:MFP327647 LVR327640:LVT327647 LLV327640:LLX327647 LBZ327640:LCB327647 KSD327640:KSF327647 KIH327640:KIJ327647 JYL327640:JYN327647 JOP327640:JOR327647 JET327640:JEV327647 IUX327640:IUZ327647 ILB327640:ILD327647 IBF327640:IBH327647 HRJ327640:HRL327647 HHN327640:HHP327647 GXR327640:GXT327647 GNV327640:GNX327647 GDZ327640:GEB327647 FUD327640:FUF327647 FKH327640:FKJ327647 FAL327640:FAN327647 EQP327640:EQR327647 EGT327640:EGV327647 DWX327640:DWZ327647 DNB327640:DND327647 DDF327640:DDH327647 CTJ327640:CTL327647 CJN327640:CJP327647 BZR327640:BZT327647 BPV327640:BPX327647 BFZ327640:BGB327647 AWD327640:AWF327647 AMH327640:AMJ327647 ACL327640:ACN327647 SP327640:SR327647 IT327640:IV327647 WVF262104:WVH262111 WLJ262104:WLL262111 WBN262104:WBP262111 VRR262104:VRT262111 VHV262104:VHX262111 UXZ262104:UYB262111 UOD262104:UOF262111 UEH262104:UEJ262111 TUL262104:TUN262111 TKP262104:TKR262111 TAT262104:TAV262111 SQX262104:SQZ262111 SHB262104:SHD262111 RXF262104:RXH262111 RNJ262104:RNL262111 RDN262104:RDP262111 QTR262104:QTT262111 QJV262104:QJX262111 PZZ262104:QAB262111 PQD262104:PQF262111 PGH262104:PGJ262111 OWL262104:OWN262111 OMP262104:OMR262111 OCT262104:OCV262111 NSX262104:NSZ262111 NJB262104:NJD262111 MZF262104:MZH262111 MPJ262104:MPL262111 MFN262104:MFP262111 LVR262104:LVT262111 LLV262104:LLX262111 LBZ262104:LCB262111 KSD262104:KSF262111 KIH262104:KIJ262111 JYL262104:JYN262111 JOP262104:JOR262111 JET262104:JEV262111 IUX262104:IUZ262111 ILB262104:ILD262111 IBF262104:IBH262111 HRJ262104:HRL262111 HHN262104:HHP262111 GXR262104:GXT262111 GNV262104:GNX262111 GDZ262104:GEB262111 FUD262104:FUF262111 FKH262104:FKJ262111 FAL262104:FAN262111 EQP262104:EQR262111 EGT262104:EGV262111 DWX262104:DWZ262111 DNB262104:DND262111 DDF262104:DDH262111 CTJ262104:CTL262111 CJN262104:CJP262111 BZR262104:BZT262111 BPV262104:BPX262111 BFZ262104:BGB262111 AWD262104:AWF262111 AMH262104:AMJ262111 ACL262104:ACN262111 SP262104:SR262111 IT262104:IV262111 WVF196568:WVH196575 WLJ196568:WLL196575 WBN196568:WBP196575 VRR196568:VRT196575 VHV196568:VHX196575 UXZ196568:UYB196575 UOD196568:UOF196575 UEH196568:UEJ196575 TUL196568:TUN196575 TKP196568:TKR196575 TAT196568:TAV196575 SQX196568:SQZ196575 SHB196568:SHD196575 RXF196568:RXH196575 RNJ196568:RNL196575 RDN196568:RDP196575 QTR196568:QTT196575 QJV196568:QJX196575 PZZ196568:QAB196575 PQD196568:PQF196575 PGH196568:PGJ196575 OWL196568:OWN196575 OMP196568:OMR196575 OCT196568:OCV196575 NSX196568:NSZ196575 NJB196568:NJD196575 MZF196568:MZH196575 MPJ196568:MPL196575 MFN196568:MFP196575 LVR196568:LVT196575 LLV196568:LLX196575 LBZ196568:LCB196575 KSD196568:KSF196575 KIH196568:KIJ196575 JYL196568:JYN196575 JOP196568:JOR196575 JET196568:JEV196575 IUX196568:IUZ196575 ILB196568:ILD196575 IBF196568:IBH196575 HRJ196568:HRL196575 HHN196568:HHP196575 GXR196568:GXT196575 GNV196568:GNX196575 GDZ196568:GEB196575 FUD196568:FUF196575 FKH196568:FKJ196575 FAL196568:FAN196575 EQP196568:EQR196575 EGT196568:EGV196575 DWX196568:DWZ196575 DNB196568:DND196575 DDF196568:DDH196575 CTJ196568:CTL196575 CJN196568:CJP196575 BZR196568:BZT196575 BPV196568:BPX196575 BFZ196568:BGB196575 AWD196568:AWF196575 AMH196568:AMJ196575 ACL196568:ACN196575 SP196568:SR196575 IT196568:IV196575 WVF131032:WVH131039 WLJ131032:WLL131039 WBN131032:WBP131039 VRR131032:VRT131039 VHV131032:VHX131039 UXZ131032:UYB131039 UOD131032:UOF131039 UEH131032:UEJ131039 TUL131032:TUN131039 TKP131032:TKR131039 TAT131032:TAV131039 SQX131032:SQZ131039 SHB131032:SHD131039 RXF131032:RXH131039 RNJ131032:RNL131039 RDN131032:RDP131039 QTR131032:QTT131039 QJV131032:QJX131039 PZZ131032:QAB131039 PQD131032:PQF131039 PGH131032:PGJ131039 OWL131032:OWN131039 OMP131032:OMR131039 OCT131032:OCV131039 NSX131032:NSZ131039 NJB131032:NJD131039 MZF131032:MZH131039 MPJ131032:MPL131039 MFN131032:MFP131039 LVR131032:LVT131039 LLV131032:LLX131039 LBZ131032:LCB131039 KSD131032:KSF131039 KIH131032:KIJ131039 JYL131032:JYN131039 JOP131032:JOR131039 JET131032:JEV131039 IUX131032:IUZ131039 ILB131032:ILD131039 IBF131032:IBH131039 HRJ131032:HRL131039 HHN131032:HHP131039 GXR131032:GXT131039 GNV131032:GNX131039 GDZ131032:GEB131039 FUD131032:FUF131039 FKH131032:FKJ131039 FAL131032:FAN131039 EQP131032:EQR131039 EGT131032:EGV131039 DWX131032:DWZ131039 DNB131032:DND131039 DDF131032:DDH131039 CTJ131032:CTL131039 CJN131032:CJP131039 BZR131032:BZT131039 BPV131032:BPX131039 BFZ131032:BGB131039 AWD131032:AWF131039 AMH131032:AMJ131039 ACL131032:ACN131039 SP131032:SR131039 IT131032:IV131039 WVF65496:WVH65503 WLJ65496:WLL65503 WBN65496:WBP65503 VRR65496:VRT65503 VHV65496:VHX65503 UXZ65496:UYB65503 UOD65496:UOF65503 UEH65496:UEJ65503 TUL65496:TUN65503 TKP65496:TKR65503 TAT65496:TAV65503 SQX65496:SQZ65503 SHB65496:SHD65503 RXF65496:RXH65503 RNJ65496:RNL65503 RDN65496:RDP65503 QTR65496:QTT65503 QJV65496:QJX65503 PZZ65496:QAB65503 PQD65496:PQF65503 PGH65496:PGJ65503 OWL65496:OWN65503 OMP65496:OMR65503 OCT65496:OCV65503 NSX65496:NSZ65503 NJB65496:NJD65503 MZF65496:MZH65503 MPJ65496:MPL65503 MFN65496:MFP65503 LVR65496:LVT65503 LLV65496:LLX65503 LBZ65496:LCB65503 KSD65496:KSF65503 KIH65496:KIJ65503 JYL65496:JYN65503 JOP65496:JOR65503 JET65496:JEV65503 IUX65496:IUZ65503 ILB65496:ILD65503 IBF65496:IBH65503 HRJ65496:HRL65503 HHN65496:HHP65503 GXR65496:GXT65503 GNV65496:GNX65503 GDZ65496:GEB65503 FUD65496:FUF65503 FKH65496:FKJ65503 FAL65496:FAN65503 EQP65496:EQR65503 EGT65496:EGV65503 DWX65496:DWZ65503 DNB65496:DND65503 DDF65496:DDH65503 CTJ65496:CTL65503 CJN65496:CJP65503 BZR65496:BZT65503 BPV65496:BPX65503 BFZ65496:BGB65503 AWD65496:AWF65503 AMH65496:AMJ65503 ACL65496:ACN65503 SP65496:SR65503 IT65496:IV65503 WVU917466:WVU983000 WLY917466:WLY983000 WCC917466:WCC983000 VSG917466:VSG983000 VIK917466:VIK983000 UYO917466:UYO983000 UOS917466:UOS983000 UEW917466:UEW983000 TVA917466:TVA983000 TLE917466:TLE983000 TBI917466:TBI983000 SRM917466:SRM983000 SHQ917466:SHQ983000 RXU917466:RXU983000 RNY917466:RNY983000 REC917466:REC983000 QUG917466:QUG983000 QKK917466:QKK983000 QAO917466:QAO983000 PQS917466:PQS983000 PGW917466:PGW983000 OXA917466:OXA983000 ONE917466:ONE983000 ODI917466:ODI983000 NTM917466:NTM983000 NJQ917466:NJQ983000 MZU917466:MZU983000 MPY917466:MPY983000 MGC917466:MGC983000 LWG917466:LWG983000 LMK917466:LMK983000 LCO917466:LCO983000 KSS917466:KSS983000 KIW917466:KIW983000 JZA917466:JZA983000 JPE917466:JPE983000 JFI917466:JFI983000 IVM917466:IVM983000 ILQ917466:ILQ983000 IBU917466:IBU983000 HRY917466:HRY983000 HIC917466:HIC983000 GYG917466:GYG983000 GOK917466:GOK983000 GEO917466:GEO983000 FUS917466:FUS983000 FKW917466:FKW983000 FBA917466:FBA983000 ERE917466:ERE983000 EHI917466:EHI983000 DXM917466:DXM983000 DNQ917466:DNQ983000 DDU917466:DDU983000 CTY917466:CTY983000 CKC917466:CKC983000 CAG917466:CAG983000 BQK917466:BQK983000 BGO917466:BGO983000 AWS917466:AWS983000 AMW917466:AMW983000 ADA917466:ADA983000 TE917466:TE983000 JI917466:JI983000 WVU851930:WVU917464 WLY851930:WLY917464 WCC851930:WCC917464 VSG851930:VSG917464 VIK851930:VIK917464 UYO851930:UYO917464 UOS851930:UOS917464 UEW851930:UEW917464 TVA851930:TVA917464 TLE851930:TLE917464 TBI851930:TBI917464 SRM851930:SRM917464 SHQ851930:SHQ917464 RXU851930:RXU917464 RNY851930:RNY917464 REC851930:REC917464 QUG851930:QUG917464 QKK851930:QKK917464 QAO851930:QAO917464 PQS851930:PQS917464 PGW851930:PGW917464 OXA851930:OXA917464 ONE851930:ONE917464 ODI851930:ODI917464 NTM851930:NTM917464 NJQ851930:NJQ917464 MZU851930:MZU917464 MPY851930:MPY917464 MGC851930:MGC917464 LWG851930:LWG917464 LMK851930:LMK917464 LCO851930:LCO917464 KSS851930:KSS917464 KIW851930:KIW917464 JZA851930:JZA917464 JPE851930:JPE917464 JFI851930:JFI917464 IVM851930:IVM917464 ILQ851930:ILQ917464 IBU851930:IBU917464 HRY851930:HRY917464 HIC851930:HIC917464 GYG851930:GYG917464 GOK851930:GOK917464 GEO851930:GEO917464 FUS851930:FUS917464 FKW851930:FKW917464 FBA851930:FBA917464 ERE851930:ERE917464 EHI851930:EHI917464 DXM851930:DXM917464 DNQ851930:DNQ917464 DDU851930:DDU917464 CTY851930:CTY917464 CKC851930:CKC917464 CAG851930:CAG917464 BQK851930:BQK917464 BGO851930:BGO917464 AWS851930:AWS917464 AMW851930:AMW917464 ADA851930:ADA917464 TE851930:TE917464 JI851930:JI917464 WVU786394:WVU851928 WLY786394:WLY851928 WCC786394:WCC851928 VSG786394:VSG851928 VIK786394:VIK851928 UYO786394:UYO851928 UOS786394:UOS851928 UEW786394:UEW851928 TVA786394:TVA851928 TLE786394:TLE851928 TBI786394:TBI851928 SRM786394:SRM851928 SHQ786394:SHQ851928 RXU786394:RXU851928 RNY786394:RNY851928 REC786394:REC851928 QUG786394:QUG851928 QKK786394:QKK851928 QAO786394:QAO851928 PQS786394:PQS851928 PGW786394:PGW851928 OXA786394:OXA851928 ONE786394:ONE851928 ODI786394:ODI851928 NTM786394:NTM851928 NJQ786394:NJQ851928 MZU786394:MZU851928 MPY786394:MPY851928 MGC786394:MGC851928 LWG786394:LWG851928 LMK786394:LMK851928 LCO786394:LCO851928 KSS786394:KSS851928 KIW786394:KIW851928 JZA786394:JZA851928 JPE786394:JPE851928 JFI786394:JFI851928 IVM786394:IVM851928 ILQ786394:ILQ851928 IBU786394:IBU851928 HRY786394:HRY851928 HIC786394:HIC851928 GYG786394:GYG851928 GOK786394:GOK851928 GEO786394:GEO851928 FUS786394:FUS851928 FKW786394:FKW851928 FBA786394:FBA851928 ERE786394:ERE851928 EHI786394:EHI851928 DXM786394:DXM851928 DNQ786394:DNQ851928 DDU786394:DDU851928 CTY786394:CTY851928 CKC786394:CKC851928 CAG786394:CAG851928 BQK786394:BQK851928 BGO786394:BGO851928 AWS786394:AWS851928 AMW786394:AMW851928 ADA786394:ADA851928 TE786394:TE851928 JI786394:JI851928 WVU720858:WVU786392 WLY720858:WLY786392 WCC720858:WCC786392 VSG720858:VSG786392 VIK720858:VIK786392 UYO720858:UYO786392 UOS720858:UOS786392 UEW720858:UEW786392 TVA720858:TVA786392 TLE720858:TLE786392 TBI720858:TBI786392 SRM720858:SRM786392 SHQ720858:SHQ786392 RXU720858:RXU786392 RNY720858:RNY786392 REC720858:REC786392 QUG720858:QUG786392 QKK720858:QKK786392 QAO720858:QAO786392 PQS720858:PQS786392 PGW720858:PGW786392 OXA720858:OXA786392 ONE720858:ONE786392 ODI720858:ODI786392 NTM720858:NTM786392 NJQ720858:NJQ786392 MZU720858:MZU786392 MPY720858:MPY786392 MGC720858:MGC786392 LWG720858:LWG786392 LMK720858:LMK786392 LCO720858:LCO786392 KSS720858:KSS786392 KIW720858:KIW786392 JZA720858:JZA786392 JPE720858:JPE786392 JFI720858:JFI786392 IVM720858:IVM786392 ILQ720858:ILQ786392 IBU720858:IBU786392 HRY720858:HRY786392 HIC720858:HIC786392 GYG720858:GYG786392 GOK720858:GOK786392 GEO720858:GEO786392 FUS720858:FUS786392 FKW720858:FKW786392 FBA720858:FBA786392 ERE720858:ERE786392 EHI720858:EHI786392 DXM720858:DXM786392 DNQ720858:DNQ786392 DDU720858:DDU786392 CTY720858:CTY786392 CKC720858:CKC786392 CAG720858:CAG786392 BQK720858:BQK786392 BGO720858:BGO786392 AWS720858:AWS786392 AMW720858:AMW786392 ADA720858:ADA786392 TE720858:TE786392 JI720858:JI786392 WVU655322:WVU720856 WLY655322:WLY720856 WCC655322:WCC720856 VSG655322:VSG720856 VIK655322:VIK720856 UYO655322:UYO720856 UOS655322:UOS720856 UEW655322:UEW720856 TVA655322:TVA720856 TLE655322:TLE720856 TBI655322:TBI720856 SRM655322:SRM720856 SHQ655322:SHQ720856 RXU655322:RXU720856 RNY655322:RNY720856 REC655322:REC720856 QUG655322:QUG720856 QKK655322:QKK720856 QAO655322:QAO720856 PQS655322:PQS720856 PGW655322:PGW720856 OXA655322:OXA720856 ONE655322:ONE720856 ODI655322:ODI720856 NTM655322:NTM720856 NJQ655322:NJQ720856 MZU655322:MZU720856 MPY655322:MPY720856 MGC655322:MGC720856 LWG655322:LWG720856 LMK655322:LMK720856 LCO655322:LCO720856 KSS655322:KSS720856 KIW655322:KIW720856 JZA655322:JZA720856 JPE655322:JPE720856 JFI655322:JFI720856 IVM655322:IVM720856 ILQ655322:ILQ720856 IBU655322:IBU720856 HRY655322:HRY720856 HIC655322:HIC720856 GYG655322:GYG720856 GOK655322:GOK720856 GEO655322:GEO720856 FUS655322:FUS720856 FKW655322:FKW720856 FBA655322:FBA720856 ERE655322:ERE720856 EHI655322:EHI720856 DXM655322:DXM720856 DNQ655322:DNQ720856 DDU655322:DDU720856 CTY655322:CTY720856 CKC655322:CKC720856 CAG655322:CAG720856 BQK655322:BQK720856 BGO655322:BGO720856 AWS655322:AWS720856 AMW655322:AMW720856 ADA655322:ADA720856 TE655322:TE720856 JI655322:JI720856 WVU589786:WVU655320 WLY589786:WLY655320 WCC589786:WCC655320 VSG589786:VSG655320 VIK589786:VIK655320 UYO589786:UYO655320 UOS589786:UOS655320 UEW589786:UEW655320 TVA589786:TVA655320 TLE589786:TLE655320 TBI589786:TBI655320 SRM589786:SRM655320 SHQ589786:SHQ655320 RXU589786:RXU655320 RNY589786:RNY655320 REC589786:REC655320 QUG589786:QUG655320 QKK589786:QKK655320 QAO589786:QAO655320 PQS589786:PQS655320 PGW589786:PGW655320 OXA589786:OXA655320 ONE589786:ONE655320 ODI589786:ODI655320 NTM589786:NTM655320 NJQ589786:NJQ655320 MZU589786:MZU655320 MPY589786:MPY655320 MGC589786:MGC655320 LWG589786:LWG655320 LMK589786:LMK655320 LCO589786:LCO655320 KSS589786:KSS655320 KIW589786:KIW655320 JZA589786:JZA655320 JPE589786:JPE655320 JFI589786:JFI655320 IVM589786:IVM655320 ILQ589786:ILQ655320 IBU589786:IBU655320 HRY589786:HRY655320 HIC589786:HIC655320 GYG589786:GYG655320 GOK589786:GOK655320 GEO589786:GEO655320 FUS589786:FUS655320 FKW589786:FKW655320 FBA589786:FBA655320 ERE589786:ERE655320 EHI589786:EHI655320 DXM589786:DXM655320 DNQ589786:DNQ655320 DDU589786:DDU655320 CTY589786:CTY655320 CKC589786:CKC655320 CAG589786:CAG655320 BQK589786:BQK655320 BGO589786:BGO655320 AWS589786:AWS655320 AMW589786:AMW655320 ADA589786:ADA655320 TE589786:TE655320 JI589786:JI655320 WVU524250:WVU589784 WLY524250:WLY589784 WCC524250:WCC589784 VSG524250:VSG589784 VIK524250:VIK589784 UYO524250:UYO589784 UOS524250:UOS589784 UEW524250:UEW589784 TVA524250:TVA589784 TLE524250:TLE589784 TBI524250:TBI589784 SRM524250:SRM589784 SHQ524250:SHQ589784 RXU524250:RXU589784 RNY524250:RNY589784 REC524250:REC589784 QUG524250:QUG589784 QKK524250:QKK589784 QAO524250:QAO589784 PQS524250:PQS589784 PGW524250:PGW589784 OXA524250:OXA589784 ONE524250:ONE589784 ODI524250:ODI589784 NTM524250:NTM589784 NJQ524250:NJQ589784 MZU524250:MZU589784 MPY524250:MPY589784 MGC524250:MGC589784 LWG524250:LWG589784 LMK524250:LMK589784 LCO524250:LCO589784 KSS524250:KSS589784 KIW524250:KIW589784 JZA524250:JZA589784 JPE524250:JPE589784 JFI524250:JFI589784 IVM524250:IVM589784 ILQ524250:ILQ589784 IBU524250:IBU589784 HRY524250:HRY589784 HIC524250:HIC589784 GYG524250:GYG589784 GOK524250:GOK589784 GEO524250:GEO589784 FUS524250:FUS589784 FKW524250:FKW589784 FBA524250:FBA589784 ERE524250:ERE589784 EHI524250:EHI589784 DXM524250:DXM589784 DNQ524250:DNQ589784 DDU524250:DDU589784 CTY524250:CTY589784 CKC524250:CKC589784 CAG524250:CAG589784 BQK524250:BQK589784 BGO524250:BGO589784 AWS524250:AWS589784 AMW524250:AMW589784 ADA524250:ADA589784 TE524250:TE589784 JI524250:JI589784 WVU458714:WVU524248 WLY458714:WLY524248 WCC458714:WCC524248 VSG458714:VSG524248 VIK458714:VIK524248 UYO458714:UYO524248 UOS458714:UOS524248 UEW458714:UEW524248 TVA458714:TVA524248 TLE458714:TLE524248 TBI458714:TBI524248 SRM458714:SRM524248 SHQ458714:SHQ524248 RXU458714:RXU524248 RNY458714:RNY524248 REC458714:REC524248 QUG458714:QUG524248 QKK458714:QKK524248 QAO458714:QAO524248 PQS458714:PQS524248 PGW458714:PGW524248 OXA458714:OXA524248 ONE458714:ONE524248 ODI458714:ODI524248 NTM458714:NTM524248 NJQ458714:NJQ524248 MZU458714:MZU524248 MPY458714:MPY524248 MGC458714:MGC524248 LWG458714:LWG524248 LMK458714:LMK524248 LCO458714:LCO524248 KSS458714:KSS524248 KIW458714:KIW524248 JZA458714:JZA524248 JPE458714:JPE524248 JFI458714:JFI524248 IVM458714:IVM524248 ILQ458714:ILQ524248 IBU458714:IBU524248 HRY458714:HRY524248 HIC458714:HIC524248 GYG458714:GYG524248 GOK458714:GOK524248 GEO458714:GEO524248 FUS458714:FUS524248 FKW458714:FKW524248 FBA458714:FBA524248 ERE458714:ERE524248 EHI458714:EHI524248 DXM458714:DXM524248 DNQ458714:DNQ524248 DDU458714:DDU524248 CTY458714:CTY524248 CKC458714:CKC524248 CAG458714:CAG524248 BQK458714:BQK524248 BGO458714:BGO524248 AWS458714:AWS524248 AMW458714:AMW524248 ADA458714:ADA524248 TE458714:TE524248 JI458714:JI524248 WVU393178:WVU458712 WLY393178:WLY458712 WCC393178:WCC458712 VSG393178:VSG458712 VIK393178:VIK458712 UYO393178:UYO458712 UOS393178:UOS458712 UEW393178:UEW458712 TVA393178:TVA458712 TLE393178:TLE458712 TBI393178:TBI458712 SRM393178:SRM458712 SHQ393178:SHQ458712 RXU393178:RXU458712 RNY393178:RNY458712 REC393178:REC458712 QUG393178:QUG458712 QKK393178:QKK458712 QAO393178:QAO458712 PQS393178:PQS458712 PGW393178:PGW458712 OXA393178:OXA458712 ONE393178:ONE458712 ODI393178:ODI458712 NTM393178:NTM458712 NJQ393178:NJQ458712 MZU393178:MZU458712 MPY393178:MPY458712 MGC393178:MGC458712 LWG393178:LWG458712 LMK393178:LMK458712 LCO393178:LCO458712 KSS393178:KSS458712 KIW393178:KIW458712 JZA393178:JZA458712 JPE393178:JPE458712 JFI393178:JFI458712 IVM393178:IVM458712 ILQ393178:ILQ458712 IBU393178:IBU458712 HRY393178:HRY458712 HIC393178:HIC458712 GYG393178:GYG458712 GOK393178:GOK458712 GEO393178:GEO458712 FUS393178:FUS458712 FKW393178:FKW458712 FBA393178:FBA458712 ERE393178:ERE458712 EHI393178:EHI458712 DXM393178:DXM458712 DNQ393178:DNQ458712 DDU393178:DDU458712 CTY393178:CTY458712 CKC393178:CKC458712 CAG393178:CAG458712 BQK393178:BQK458712 BGO393178:BGO458712 AWS393178:AWS458712 AMW393178:AMW458712 ADA393178:ADA458712 TE393178:TE458712 JI393178:JI458712 WVU327642:WVU393176 WLY327642:WLY393176 WCC327642:WCC393176 VSG327642:VSG393176 VIK327642:VIK393176 UYO327642:UYO393176 UOS327642:UOS393176 UEW327642:UEW393176 TVA327642:TVA393176 TLE327642:TLE393176 TBI327642:TBI393176 SRM327642:SRM393176 SHQ327642:SHQ393176 RXU327642:RXU393176 RNY327642:RNY393176 REC327642:REC393176 QUG327642:QUG393176 QKK327642:QKK393176 QAO327642:QAO393176 PQS327642:PQS393176 PGW327642:PGW393176 OXA327642:OXA393176 ONE327642:ONE393176 ODI327642:ODI393176 NTM327642:NTM393176 NJQ327642:NJQ393176 MZU327642:MZU393176 MPY327642:MPY393176 MGC327642:MGC393176 LWG327642:LWG393176 LMK327642:LMK393176 LCO327642:LCO393176 KSS327642:KSS393176 KIW327642:KIW393176 JZA327642:JZA393176 JPE327642:JPE393176 JFI327642:JFI393176 IVM327642:IVM393176 ILQ327642:ILQ393176 IBU327642:IBU393176 HRY327642:HRY393176 HIC327642:HIC393176 GYG327642:GYG393176 GOK327642:GOK393176 GEO327642:GEO393176 FUS327642:FUS393176 FKW327642:FKW393176 FBA327642:FBA393176 ERE327642:ERE393176 EHI327642:EHI393176 DXM327642:DXM393176 DNQ327642:DNQ393176 DDU327642:DDU393176 CTY327642:CTY393176 CKC327642:CKC393176 CAG327642:CAG393176 BQK327642:BQK393176 BGO327642:BGO393176 AWS327642:AWS393176 AMW327642:AMW393176 ADA327642:ADA393176 TE327642:TE393176 JI327642:JI393176 WVU262106:WVU327640 WLY262106:WLY327640 WCC262106:WCC327640 VSG262106:VSG327640 VIK262106:VIK327640 UYO262106:UYO327640 UOS262106:UOS327640 UEW262106:UEW327640 TVA262106:TVA327640 TLE262106:TLE327640 TBI262106:TBI327640 SRM262106:SRM327640 SHQ262106:SHQ327640 RXU262106:RXU327640 RNY262106:RNY327640 REC262106:REC327640 QUG262106:QUG327640 QKK262106:QKK327640 QAO262106:QAO327640 PQS262106:PQS327640 PGW262106:PGW327640 OXA262106:OXA327640 ONE262106:ONE327640 ODI262106:ODI327640 NTM262106:NTM327640 NJQ262106:NJQ327640 MZU262106:MZU327640 MPY262106:MPY327640 MGC262106:MGC327640 LWG262106:LWG327640 LMK262106:LMK327640 LCO262106:LCO327640 KSS262106:KSS327640 KIW262106:KIW327640 JZA262106:JZA327640 JPE262106:JPE327640 JFI262106:JFI327640 IVM262106:IVM327640 ILQ262106:ILQ327640 IBU262106:IBU327640 HRY262106:HRY327640 HIC262106:HIC327640 GYG262106:GYG327640 GOK262106:GOK327640 GEO262106:GEO327640 FUS262106:FUS327640 FKW262106:FKW327640 FBA262106:FBA327640 ERE262106:ERE327640 EHI262106:EHI327640 DXM262106:DXM327640 DNQ262106:DNQ327640 DDU262106:DDU327640 CTY262106:CTY327640 CKC262106:CKC327640 CAG262106:CAG327640 BQK262106:BQK327640 BGO262106:BGO327640 AWS262106:AWS327640 AMW262106:AMW327640 ADA262106:ADA327640 TE262106:TE327640 JI262106:JI327640 WVU196570:WVU262104 WLY196570:WLY262104 WCC196570:WCC262104 VSG196570:VSG262104 VIK196570:VIK262104 UYO196570:UYO262104 UOS196570:UOS262104 UEW196570:UEW262104 TVA196570:TVA262104 TLE196570:TLE262104 TBI196570:TBI262104 SRM196570:SRM262104 SHQ196570:SHQ262104 RXU196570:RXU262104 RNY196570:RNY262104 REC196570:REC262104 QUG196570:QUG262104 QKK196570:QKK262104 QAO196570:QAO262104 PQS196570:PQS262104 PGW196570:PGW262104 OXA196570:OXA262104 ONE196570:ONE262104 ODI196570:ODI262104 NTM196570:NTM262104 NJQ196570:NJQ262104 MZU196570:MZU262104 MPY196570:MPY262104 MGC196570:MGC262104 LWG196570:LWG262104 LMK196570:LMK262104 LCO196570:LCO262104 KSS196570:KSS262104 KIW196570:KIW262104 JZA196570:JZA262104 JPE196570:JPE262104 JFI196570:JFI262104 IVM196570:IVM262104 ILQ196570:ILQ262104 IBU196570:IBU262104 HRY196570:HRY262104 HIC196570:HIC262104 GYG196570:GYG262104 GOK196570:GOK262104 GEO196570:GEO262104 FUS196570:FUS262104 FKW196570:FKW262104 FBA196570:FBA262104 ERE196570:ERE262104 EHI196570:EHI262104 DXM196570:DXM262104 DNQ196570:DNQ262104 DDU196570:DDU262104 CTY196570:CTY262104 CKC196570:CKC262104 CAG196570:CAG262104 BQK196570:BQK262104 BGO196570:BGO262104 AWS196570:AWS262104 AMW196570:AMW262104 ADA196570:ADA262104 TE196570:TE262104 JI196570:JI262104 WVU131034:WVU196568 WLY131034:WLY196568 WCC131034:WCC196568 VSG131034:VSG196568 VIK131034:VIK196568 UYO131034:UYO196568 UOS131034:UOS196568 UEW131034:UEW196568 TVA131034:TVA196568 TLE131034:TLE196568 TBI131034:TBI196568 SRM131034:SRM196568 SHQ131034:SHQ196568 RXU131034:RXU196568 RNY131034:RNY196568 REC131034:REC196568 QUG131034:QUG196568 QKK131034:QKK196568 QAO131034:QAO196568 PQS131034:PQS196568 PGW131034:PGW196568 OXA131034:OXA196568 ONE131034:ONE196568 ODI131034:ODI196568 NTM131034:NTM196568 NJQ131034:NJQ196568 MZU131034:MZU196568 MPY131034:MPY196568 MGC131034:MGC196568 LWG131034:LWG196568 LMK131034:LMK196568 LCO131034:LCO196568 KSS131034:KSS196568 KIW131034:KIW196568 JZA131034:JZA196568 JPE131034:JPE196568 JFI131034:JFI196568 IVM131034:IVM196568 ILQ131034:ILQ196568 IBU131034:IBU196568 HRY131034:HRY196568 HIC131034:HIC196568 GYG131034:GYG196568 GOK131034:GOK196568 GEO131034:GEO196568 FUS131034:FUS196568 FKW131034:FKW196568 FBA131034:FBA196568 ERE131034:ERE196568 EHI131034:EHI196568 DXM131034:DXM196568 DNQ131034:DNQ196568 DDU131034:DDU196568 CTY131034:CTY196568 CKC131034:CKC196568 CAG131034:CAG196568 BQK131034:BQK196568 BGO131034:BGO196568 AWS131034:AWS196568 AMW131034:AMW196568 ADA131034:ADA196568 TE131034:TE196568 JI131034:JI196568 WVU65498:WVU131032 WLY65498:WLY131032 WCC65498:WCC131032 VSG65498:VSG131032 VIK65498:VIK131032 UYO65498:UYO131032 UOS65498:UOS131032 UEW65498:UEW131032 TVA65498:TVA131032 TLE65498:TLE131032 TBI65498:TBI131032 SRM65498:SRM131032 SHQ65498:SHQ131032 RXU65498:RXU131032 RNY65498:RNY131032 REC65498:REC131032 QUG65498:QUG131032 QKK65498:QKK131032 QAO65498:QAO131032 PQS65498:PQS131032 PGW65498:PGW131032 OXA65498:OXA131032 ONE65498:ONE131032 ODI65498:ODI131032 NTM65498:NTM131032 NJQ65498:NJQ131032 MZU65498:MZU131032 MPY65498:MPY131032 MGC65498:MGC131032 LWG65498:LWG131032 LMK65498:LMK131032 LCO65498:LCO131032 KSS65498:KSS131032 KIW65498:KIW131032 JZA65498:JZA131032 JPE65498:JPE131032 JFI65498:JFI131032 IVM65498:IVM131032 ILQ65498:ILQ131032 IBU65498:IBU131032 HRY65498:HRY131032 HIC65498:HIC131032 GYG65498:GYG131032 GOK65498:GOK131032 GEO65498:GEO131032 FUS65498:FUS131032 FKW65498:FKW131032 FBA65498:FBA131032 ERE65498:ERE131032 EHI65498:EHI131032 DXM65498:DXM131032 DNQ65498:DNQ131032 DDU65498:DDU131032 CTY65498:CTY131032 CKC65498:CKC131032 CAG65498:CAG131032 BQK65498:BQK131032 BGO65498:BGO131032 AWS65498:AWS131032 AMW65498:AMW131032 ADA65498:ADA131032 TE65498:TE131032 JI65498:JI131032 WVN983000 WLR983000 WBV983000 VRZ983000 VID983000 UYH983000 UOL983000 UEP983000 TUT983000 TKX983000 TBB983000 SRF983000 SHJ983000 RXN983000 RNR983000 RDV983000 QTZ983000 QKD983000 QAH983000 PQL983000 PGP983000 OWT983000 OMX983000 ODB983000 NTF983000 NJJ983000 MZN983000 MPR983000 MFV983000 LVZ983000 LMD983000 LCH983000 KSL983000 KIP983000 JYT983000 JOX983000 JFB983000 IVF983000 ILJ983000 IBN983000 HRR983000 HHV983000 GXZ983000 GOD983000 GEH983000 FUL983000 FKP983000 FAT983000 EQX983000 EHB983000 DXF983000 DNJ983000 DDN983000 CTR983000 CJV983000 BZZ983000 BQD983000 BGH983000 AWL983000 AMP983000 ACT983000 SX983000 JB983000 WVN917464 WLR917464 WBV917464 VRZ917464 VID917464 UYH917464 UOL917464 UEP917464 TUT917464 TKX917464 TBB917464 SRF917464 SHJ917464 RXN917464 RNR917464 RDV917464 QTZ917464 QKD917464 QAH917464 PQL917464 PGP917464 OWT917464 OMX917464 ODB917464 NTF917464 NJJ917464 MZN917464 MPR917464 MFV917464 LVZ917464 LMD917464 LCH917464 KSL917464 KIP917464 JYT917464 JOX917464 JFB917464 IVF917464 ILJ917464 IBN917464 HRR917464 HHV917464 GXZ917464 GOD917464 GEH917464 FUL917464 FKP917464 FAT917464 EQX917464 EHB917464 DXF917464 DNJ917464 DDN917464 CTR917464 CJV917464 BZZ917464 BQD917464 BGH917464 AWL917464 AMP917464 ACT917464 SX917464 JB917464 WVN851928 WLR851928 WBV851928 VRZ851928 VID851928 UYH851928 UOL851928 UEP851928 TUT851928 TKX851928 TBB851928 SRF851928 SHJ851928 RXN851928 RNR851928 RDV851928 QTZ851928 QKD851928 QAH851928 PQL851928 PGP851928 OWT851928 OMX851928 ODB851928 NTF851928 NJJ851928 MZN851928 MPR851928 MFV851928 LVZ851928 LMD851928 LCH851928 KSL851928 KIP851928 JYT851928 JOX851928 JFB851928 IVF851928 ILJ851928 IBN851928 HRR851928 HHV851928 GXZ851928 GOD851928 GEH851928 FUL851928 FKP851928 FAT851928 EQX851928 EHB851928 DXF851928 DNJ851928 DDN851928 CTR851928 CJV851928 BZZ851928 BQD851928 BGH851928 AWL851928 AMP851928 ACT851928 SX851928 JB851928 WVN786392 WLR786392 WBV786392 VRZ786392 VID786392 UYH786392 UOL786392 UEP786392 TUT786392 TKX786392 TBB786392 SRF786392 SHJ786392 RXN786392 RNR786392 RDV786392 QTZ786392 QKD786392 QAH786392 PQL786392 PGP786392 OWT786392 OMX786392 ODB786392 NTF786392 NJJ786392 MZN786392 MPR786392 MFV786392 LVZ786392 LMD786392 LCH786392 KSL786392 KIP786392 JYT786392 JOX786392 JFB786392 IVF786392 ILJ786392 IBN786392 HRR786392 HHV786392 GXZ786392 GOD786392 GEH786392 FUL786392 FKP786392 FAT786392 EQX786392 EHB786392 DXF786392 DNJ786392 DDN786392 CTR786392 CJV786392 BZZ786392 BQD786392 BGH786392 AWL786392 AMP786392 ACT786392 SX786392 JB786392 WVN720856 WLR720856 WBV720856 VRZ720856 VID720856 UYH720856 UOL720856 UEP720856 TUT720856 TKX720856 TBB720856 SRF720856 SHJ720856 RXN720856 RNR720856 RDV720856 QTZ720856 QKD720856 QAH720856 PQL720856 PGP720856 OWT720856 OMX720856 ODB720856 NTF720856 NJJ720856 MZN720856 MPR720856 MFV720856 LVZ720856 LMD720856 LCH720856 KSL720856 KIP720856 JYT720856 JOX720856 JFB720856 IVF720856 ILJ720856 IBN720856 HRR720856 HHV720856 GXZ720856 GOD720856 GEH720856 FUL720856 FKP720856 FAT720856 EQX720856 EHB720856 DXF720856 DNJ720856 DDN720856 CTR720856 CJV720856 BZZ720856 BQD720856 BGH720856 AWL720856 AMP720856 ACT720856 SX720856 JB720856 WVN655320 WLR655320 WBV655320 VRZ655320 VID655320 UYH655320 UOL655320 UEP655320 TUT655320 TKX655320 TBB655320 SRF655320 SHJ655320 RXN655320 RNR655320 RDV655320 QTZ655320 QKD655320 QAH655320 PQL655320 PGP655320 OWT655320 OMX655320 ODB655320 NTF655320 NJJ655320 MZN655320 MPR655320 MFV655320 LVZ655320 LMD655320 LCH655320 KSL655320 KIP655320 JYT655320 JOX655320 JFB655320 IVF655320 ILJ655320 IBN655320 HRR655320 HHV655320 GXZ655320 GOD655320 GEH655320 FUL655320 FKP655320 FAT655320 EQX655320 EHB655320 DXF655320 DNJ655320 DDN655320 CTR655320 CJV655320 BZZ655320 BQD655320 BGH655320 AWL655320 AMP655320 ACT655320 SX655320 JB655320 WVN589784 WLR589784 WBV589784 VRZ589784 VID589784 UYH589784 UOL589784 UEP589784 TUT589784 TKX589784 TBB589784 SRF589784 SHJ589784 RXN589784 RNR589784 RDV589784 QTZ589784 QKD589784 QAH589784 PQL589784 PGP589784 OWT589784 OMX589784 ODB589784 NTF589784 NJJ589784 MZN589784 MPR589784 MFV589784 LVZ589784 LMD589784 LCH589784 KSL589784 KIP589784 JYT589784 JOX589784 JFB589784 IVF589784 ILJ589784 IBN589784 HRR589784 HHV589784 GXZ589784 GOD589784 GEH589784 FUL589784 FKP589784 FAT589784 EQX589784 EHB589784 DXF589784 DNJ589784 DDN589784 CTR589784 CJV589784 BZZ589784 BQD589784 BGH589784 AWL589784 AMP589784 ACT589784 SX589784 JB589784 WVN524248 WLR524248 WBV524248 VRZ524248 VID524248 UYH524248 UOL524248 UEP524248 TUT524248 TKX524248 TBB524248 SRF524248 SHJ524248 RXN524248 RNR524248 RDV524248 QTZ524248 QKD524248 QAH524248 PQL524248 PGP524248 OWT524248 OMX524248 ODB524248 NTF524248 NJJ524248 MZN524248 MPR524248 MFV524248 LVZ524248 LMD524248 LCH524248 KSL524248 KIP524248 JYT524248 JOX524248 JFB524248 IVF524248 ILJ524248 IBN524248 HRR524248 HHV524248 GXZ524248 GOD524248 GEH524248 FUL524248 FKP524248 FAT524248 EQX524248 EHB524248 DXF524248 DNJ524248 DDN524248 CTR524248 CJV524248 BZZ524248 BQD524248 BGH524248 AWL524248 AMP524248 ACT524248 SX524248 JB524248 WVN458712 WLR458712 WBV458712 VRZ458712 VID458712 UYH458712 UOL458712 UEP458712 TUT458712 TKX458712 TBB458712 SRF458712 SHJ458712 RXN458712 RNR458712 RDV458712 QTZ458712 QKD458712 QAH458712 PQL458712 PGP458712 OWT458712 OMX458712 ODB458712 NTF458712 NJJ458712 MZN458712 MPR458712 MFV458712 LVZ458712 LMD458712 LCH458712 KSL458712 KIP458712 JYT458712 JOX458712 JFB458712 IVF458712 ILJ458712 IBN458712 HRR458712 HHV458712 GXZ458712 GOD458712 GEH458712 FUL458712 FKP458712 FAT458712 EQX458712 EHB458712 DXF458712 DNJ458712 DDN458712 CTR458712 CJV458712 BZZ458712 BQD458712 BGH458712 AWL458712 AMP458712 ACT458712 SX458712 JB458712 WVN393176 WLR393176 WBV393176 VRZ393176 VID393176 UYH393176 UOL393176 UEP393176 TUT393176 TKX393176 TBB393176 SRF393176 SHJ393176 RXN393176 RNR393176 RDV393176 QTZ393176 QKD393176 QAH393176 PQL393176 PGP393176 OWT393176 OMX393176 ODB393176 NTF393176 NJJ393176 MZN393176 MPR393176 MFV393176 LVZ393176 LMD393176 LCH393176 KSL393176 KIP393176 JYT393176 JOX393176 JFB393176 IVF393176 ILJ393176 IBN393176 HRR393176 HHV393176 GXZ393176 GOD393176 GEH393176 FUL393176 FKP393176 FAT393176 EQX393176 EHB393176 DXF393176 DNJ393176 DDN393176 CTR393176 CJV393176 BZZ393176 BQD393176 BGH393176 AWL393176 AMP393176 ACT393176 SX393176 JB393176 WVN327640 WLR327640 WBV327640 VRZ327640 VID327640 UYH327640 UOL327640 UEP327640 TUT327640 TKX327640 TBB327640 SRF327640 SHJ327640 RXN327640 RNR327640 RDV327640 QTZ327640 QKD327640 QAH327640 PQL327640 PGP327640 OWT327640 OMX327640 ODB327640 NTF327640 NJJ327640 MZN327640 MPR327640 MFV327640 LVZ327640 LMD327640 LCH327640 KSL327640 KIP327640 JYT327640 JOX327640 JFB327640 IVF327640 ILJ327640 IBN327640 HRR327640 HHV327640 GXZ327640 GOD327640 GEH327640 FUL327640 FKP327640 FAT327640 EQX327640 EHB327640 DXF327640 DNJ327640 DDN327640 CTR327640 CJV327640 BZZ327640 BQD327640 BGH327640 AWL327640 AMP327640 ACT327640 SX327640 JB327640 WVN262104 WLR262104 WBV262104 VRZ262104 VID262104 UYH262104 UOL262104 UEP262104 TUT262104 TKX262104 TBB262104 SRF262104 SHJ262104 RXN262104 RNR262104 RDV262104 QTZ262104 QKD262104 QAH262104 PQL262104 PGP262104 OWT262104 OMX262104 ODB262104 NTF262104 NJJ262104 MZN262104 MPR262104 MFV262104 LVZ262104 LMD262104 LCH262104 KSL262104 KIP262104 JYT262104 JOX262104 JFB262104 IVF262104 ILJ262104 IBN262104 HRR262104 HHV262104 GXZ262104 GOD262104 GEH262104 FUL262104 FKP262104 FAT262104 EQX262104 EHB262104 DXF262104 DNJ262104 DDN262104 CTR262104 CJV262104 BZZ262104 BQD262104 BGH262104 AWL262104 AMP262104 ACT262104 SX262104 JB262104 WVN196568 WLR196568 WBV196568 VRZ196568 VID196568 UYH196568 UOL196568 UEP196568 TUT196568 TKX196568 TBB196568 SRF196568 SHJ196568 RXN196568 RNR196568 RDV196568 QTZ196568 QKD196568 QAH196568 PQL196568 PGP196568 OWT196568 OMX196568 ODB196568 NTF196568 NJJ196568 MZN196568 MPR196568 MFV196568 LVZ196568 LMD196568 LCH196568 KSL196568 KIP196568 JYT196568 JOX196568 JFB196568 IVF196568 ILJ196568 IBN196568 HRR196568 HHV196568 GXZ196568 GOD196568 GEH196568 FUL196568 FKP196568 FAT196568 EQX196568 EHB196568 DXF196568 DNJ196568 DDN196568 CTR196568 CJV196568 BZZ196568 BQD196568 BGH196568 AWL196568 AMP196568 ACT196568 SX196568 JB196568 WVN131032 WLR131032 WBV131032 VRZ131032 VID131032 UYH131032 UOL131032 UEP131032 TUT131032 TKX131032 TBB131032 SRF131032 SHJ131032 RXN131032 RNR131032 RDV131032 QTZ131032 QKD131032 QAH131032 PQL131032 PGP131032 OWT131032 OMX131032 ODB131032 NTF131032 NJJ131032 MZN131032 MPR131032 MFV131032 LVZ131032 LMD131032 LCH131032 KSL131032 KIP131032 JYT131032 JOX131032 JFB131032 IVF131032 ILJ131032 IBN131032 HRR131032 HHV131032 GXZ131032 GOD131032 GEH131032 FUL131032 FKP131032 FAT131032 EQX131032 EHB131032 DXF131032 DNJ131032 DDN131032 CTR131032 CJV131032 BZZ131032 BQD131032 BGH131032 AWL131032 AMP131032 ACT131032 SX131032 JB131032 WVN65496 WLR65496 WBV65496 VRZ65496 VID65496 UYH65496 UOL65496 UEP65496 TUT65496 TKX65496 TBB65496 SRF65496 SHJ65496 RXN65496 RNR65496 RDV65496 QTZ65496 QKD65496 QAH65496 PQL65496 PGP65496 OWT65496 OMX65496 ODB65496 NTF65496 NJJ65496 MZN65496 MPR65496 MFV65496 LVZ65496 LMD65496 LCH65496 KSL65496 KIP65496 JYT65496 JOX65496 JFB65496 IVF65496 ILJ65496 IBN65496 HRR65496 HHV65496 GXZ65496 GOD65496 GEH65496 FUL65496 FKP65496 FAT65496 EQX65496 EHB65496 DXF65496 DNJ65496 DDN65496 CTR65496 CJV65496 BZZ65496 BQD65496 BGH65496 AWL65496 AMP65496 ACT65496 SX65496 JB65496 WVG982994:WVI982998 WLK982994:WLM982998 WBO982994:WBQ982998 VRS982994:VRU982998 VHW982994:VHY982998 UYA982994:UYC982998 UOE982994:UOG982998 UEI982994:UEK982998 TUM982994:TUO982998 TKQ982994:TKS982998 TAU982994:TAW982998 SQY982994:SRA982998 SHC982994:SHE982998 RXG982994:RXI982998 RNK982994:RNM982998 RDO982994:RDQ982998 QTS982994:QTU982998 QJW982994:QJY982998 QAA982994:QAC982998 PQE982994:PQG982998 PGI982994:PGK982998 OWM982994:OWO982998 OMQ982994:OMS982998 OCU982994:OCW982998 NSY982994:NTA982998 NJC982994:NJE982998 MZG982994:MZI982998 MPK982994:MPM982998 MFO982994:MFQ982998 LVS982994:LVU982998 LLW982994:LLY982998 LCA982994:LCC982998 KSE982994:KSG982998 KII982994:KIK982998 JYM982994:JYO982998 JOQ982994:JOS982998 JEU982994:JEW982998 IUY982994:IVA982998 ILC982994:ILE982998 IBG982994:IBI982998 HRK982994:HRM982998 HHO982994:HHQ982998 GXS982994:GXU982998 GNW982994:GNY982998 GEA982994:GEC982998 FUE982994:FUG982998 FKI982994:FKK982998 FAM982994:FAO982998 EQQ982994:EQS982998 EGU982994:EGW982998 DWY982994:DXA982998 DNC982994:DNE982998 DDG982994:DDI982998 CTK982994:CTM982998 CJO982994:CJQ982998 BZS982994:BZU982998 BPW982994:BPY982998 BGA982994:BGC982998 AWE982994:AWG982998 AMI982994:AMK982998 ACM982994:ACO982998 SQ982994:SS982998 IU982994:IW982998 WVG917458:WVI917462 WLK917458:WLM917462 WBO917458:WBQ917462 VRS917458:VRU917462 VHW917458:VHY917462 UYA917458:UYC917462 UOE917458:UOG917462 UEI917458:UEK917462 TUM917458:TUO917462 TKQ917458:TKS917462 TAU917458:TAW917462 SQY917458:SRA917462 SHC917458:SHE917462 RXG917458:RXI917462 RNK917458:RNM917462 RDO917458:RDQ917462 QTS917458:QTU917462 QJW917458:QJY917462 QAA917458:QAC917462 PQE917458:PQG917462 PGI917458:PGK917462 OWM917458:OWO917462 OMQ917458:OMS917462 OCU917458:OCW917462 NSY917458:NTA917462 NJC917458:NJE917462 MZG917458:MZI917462 MPK917458:MPM917462 MFO917458:MFQ917462 LVS917458:LVU917462 LLW917458:LLY917462 LCA917458:LCC917462 KSE917458:KSG917462 KII917458:KIK917462 JYM917458:JYO917462 JOQ917458:JOS917462 JEU917458:JEW917462 IUY917458:IVA917462 ILC917458:ILE917462 IBG917458:IBI917462 HRK917458:HRM917462 HHO917458:HHQ917462 GXS917458:GXU917462 GNW917458:GNY917462 GEA917458:GEC917462 FUE917458:FUG917462 FKI917458:FKK917462 FAM917458:FAO917462 EQQ917458:EQS917462 EGU917458:EGW917462 DWY917458:DXA917462 DNC917458:DNE917462 DDG917458:DDI917462 CTK917458:CTM917462 CJO917458:CJQ917462 BZS917458:BZU917462 BPW917458:BPY917462 BGA917458:BGC917462 AWE917458:AWG917462 AMI917458:AMK917462 ACM917458:ACO917462 SQ917458:SS917462 IU917458:IW917462 WVG851922:WVI851926 WLK851922:WLM851926 WBO851922:WBQ851926 VRS851922:VRU851926 VHW851922:VHY851926 UYA851922:UYC851926 UOE851922:UOG851926 UEI851922:UEK851926 TUM851922:TUO851926 TKQ851922:TKS851926 TAU851922:TAW851926 SQY851922:SRA851926 SHC851922:SHE851926 RXG851922:RXI851926 RNK851922:RNM851926 RDO851922:RDQ851926 QTS851922:QTU851926 QJW851922:QJY851926 QAA851922:QAC851926 PQE851922:PQG851926 PGI851922:PGK851926 OWM851922:OWO851926 OMQ851922:OMS851926 OCU851922:OCW851926 NSY851922:NTA851926 NJC851922:NJE851926 MZG851922:MZI851926 MPK851922:MPM851926 MFO851922:MFQ851926 LVS851922:LVU851926 LLW851922:LLY851926 LCA851922:LCC851926 KSE851922:KSG851926 KII851922:KIK851926 JYM851922:JYO851926 JOQ851922:JOS851926 JEU851922:JEW851926 IUY851922:IVA851926 ILC851922:ILE851926 IBG851922:IBI851926 HRK851922:HRM851926 HHO851922:HHQ851926 GXS851922:GXU851926 GNW851922:GNY851926 GEA851922:GEC851926 FUE851922:FUG851926 FKI851922:FKK851926 FAM851922:FAO851926 EQQ851922:EQS851926 EGU851922:EGW851926 DWY851922:DXA851926 DNC851922:DNE851926 DDG851922:DDI851926 CTK851922:CTM851926 CJO851922:CJQ851926 BZS851922:BZU851926 BPW851922:BPY851926 BGA851922:BGC851926 AWE851922:AWG851926 AMI851922:AMK851926 ACM851922:ACO851926 SQ851922:SS851926 IU851922:IW851926 WVG786386:WVI786390 WLK786386:WLM786390 WBO786386:WBQ786390 VRS786386:VRU786390 VHW786386:VHY786390 UYA786386:UYC786390 UOE786386:UOG786390 UEI786386:UEK786390 TUM786386:TUO786390 TKQ786386:TKS786390 TAU786386:TAW786390 SQY786386:SRA786390 SHC786386:SHE786390 RXG786386:RXI786390 RNK786386:RNM786390 RDO786386:RDQ786390 QTS786386:QTU786390 QJW786386:QJY786390 QAA786386:QAC786390 PQE786386:PQG786390 PGI786386:PGK786390 OWM786386:OWO786390 OMQ786386:OMS786390 OCU786386:OCW786390 NSY786386:NTA786390 NJC786386:NJE786390 MZG786386:MZI786390 MPK786386:MPM786390 MFO786386:MFQ786390 LVS786386:LVU786390 LLW786386:LLY786390 LCA786386:LCC786390 KSE786386:KSG786390 KII786386:KIK786390 JYM786386:JYO786390 JOQ786386:JOS786390 JEU786386:JEW786390 IUY786386:IVA786390 ILC786386:ILE786390 IBG786386:IBI786390 HRK786386:HRM786390 HHO786386:HHQ786390 GXS786386:GXU786390 GNW786386:GNY786390 GEA786386:GEC786390 FUE786386:FUG786390 FKI786386:FKK786390 FAM786386:FAO786390 EQQ786386:EQS786390 EGU786386:EGW786390 DWY786386:DXA786390 DNC786386:DNE786390 DDG786386:DDI786390 CTK786386:CTM786390 CJO786386:CJQ786390 BZS786386:BZU786390 BPW786386:BPY786390 BGA786386:BGC786390 AWE786386:AWG786390 AMI786386:AMK786390 ACM786386:ACO786390 SQ786386:SS786390 IU786386:IW786390 WVG720850:WVI720854 WLK720850:WLM720854 WBO720850:WBQ720854 VRS720850:VRU720854 VHW720850:VHY720854 UYA720850:UYC720854 UOE720850:UOG720854 UEI720850:UEK720854 TUM720850:TUO720854 TKQ720850:TKS720854 TAU720850:TAW720854 SQY720850:SRA720854 SHC720850:SHE720854 RXG720850:RXI720854 RNK720850:RNM720854 RDO720850:RDQ720854 QTS720850:QTU720854 QJW720850:QJY720854 QAA720850:QAC720854 PQE720850:PQG720854 PGI720850:PGK720854 OWM720850:OWO720854 OMQ720850:OMS720854 OCU720850:OCW720854 NSY720850:NTA720854 NJC720850:NJE720854 MZG720850:MZI720854 MPK720850:MPM720854 MFO720850:MFQ720854 LVS720850:LVU720854 LLW720850:LLY720854 LCA720850:LCC720854 KSE720850:KSG720854 KII720850:KIK720854 JYM720850:JYO720854 JOQ720850:JOS720854 JEU720850:JEW720854 IUY720850:IVA720854 ILC720850:ILE720854 IBG720850:IBI720854 HRK720850:HRM720854 HHO720850:HHQ720854 GXS720850:GXU720854 GNW720850:GNY720854 GEA720850:GEC720854 FUE720850:FUG720854 FKI720850:FKK720854 FAM720850:FAO720854 EQQ720850:EQS720854 EGU720850:EGW720854 DWY720850:DXA720854 DNC720850:DNE720854 DDG720850:DDI720854 CTK720850:CTM720854 CJO720850:CJQ720854 BZS720850:BZU720854 BPW720850:BPY720854 BGA720850:BGC720854 AWE720850:AWG720854 AMI720850:AMK720854 ACM720850:ACO720854 SQ720850:SS720854 IU720850:IW720854 WVG655314:WVI655318 WLK655314:WLM655318 WBO655314:WBQ655318 VRS655314:VRU655318 VHW655314:VHY655318 UYA655314:UYC655318 UOE655314:UOG655318 UEI655314:UEK655318 TUM655314:TUO655318 TKQ655314:TKS655318 TAU655314:TAW655318 SQY655314:SRA655318 SHC655314:SHE655318 RXG655314:RXI655318 RNK655314:RNM655318 RDO655314:RDQ655318 QTS655314:QTU655318 QJW655314:QJY655318 QAA655314:QAC655318 PQE655314:PQG655318 PGI655314:PGK655318 OWM655314:OWO655318 OMQ655314:OMS655318 OCU655314:OCW655318 NSY655314:NTA655318 NJC655314:NJE655318 MZG655314:MZI655318 MPK655314:MPM655318 MFO655314:MFQ655318 LVS655314:LVU655318 LLW655314:LLY655318 LCA655314:LCC655318 KSE655314:KSG655318 KII655314:KIK655318 JYM655314:JYO655318 JOQ655314:JOS655318 JEU655314:JEW655318 IUY655314:IVA655318 ILC655314:ILE655318 IBG655314:IBI655318 HRK655314:HRM655318 HHO655314:HHQ655318 GXS655314:GXU655318 GNW655314:GNY655318 GEA655314:GEC655318 FUE655314:FUG655318 FKI655314:FKK655318 FAM655314:FAO655318 EQQ655314:EQS655318 EGU655314:EGW655318 DWY655314:DXA655318 DNC655314:DNE655318 DDG655314:DDI655318 CTK655314:CTM655318 CJO655314:CJQ655318 BZS655314:BZU655318 BPW655314:BPY655318 BGA655314:BGC655318 AWE655314:AWG655318 AMI655314:AMK655318 ACM655314:ACO655318 SQ655314:SS655318 IU655314:IW655318 WVG589778:WVI589782 WLK589778:WLM589782 WBO589778:WBQ589782 VRS589778:VRU589782 VHW589778:VHY589782 UYA589778:UYC589782 UOE589778:UOG589782 UEI589778:UEK589782 TUM589778:TUO589782 TKQ589778:TKS589782 TAU589778:TAW589782 SQY589778:SRA589782 SHC589778:SHE589782 RXG589778:RXI589782 RNK589778:RNM589782 RDO589778:RDQ589782 QTS589778:QTU589782 QJW589778:QJY589782 QAA589778:QAC589782 PQE589778:PQG589782 PGI589778:PGK589782 OWM589778:OWO589782 OMQ589778:OMS589782 OCU589778:OCW589782 NSY589778:NTA589782 NJC589778:NJE589782 MZG589778:MZI589782 MPK589778:MPM589782 MFO589778:MFQ589782 LVS589778:LVU589782 LLW589778:LLY589782 LCA589778:LCC589782 KSE589778:KSG589782 KII589778:KIK589782 JYM589778:JYO589782 JOQ589778:JOS589782 JEU589778:JEW589782 IUY589778:IVA589782 ILC589778:ILE589782 IBG589778:IBI589782 HRK589778:HRM589782 HHO589778:HHQ589782 GXS589778:GXU589782 GNW589778:GNY589782 GEA589778:GEC589782 FUE589778:FUG589782 FKI589778:FKK589782 FAM589778:FAO589782 EQQ589778:EQS589782 EGU589778:EGW589782 DWY589778:DXA589782 DNC589778:DNE589782 DDG589778:DDI589782 CTK589778:CTM589782 CJO589778:CJQ589782 BZS589778:BZU589782 BPW589778:BPY589782 BGA589778:BGC589782 AWE589778:AWG589782 AMI589778:AMK589782 ACM589778:ACO589782 SQ589778:SS589782 IU589778:IW589782 WVG524242:WVI524246 WLK524242:WLM524246 WBO524242:WBQ524246 VRS524242:VRU524246 VHW524242:VHY524246 UYA524242:UYC524246 UOE524242:UOG524246 UEI524242:UEK524246 TUM524242:TUO524246 TKQ524242:TKS524246 TAU524242:TAW524246 SQY524242:SRA524246 SHC524242:SHE524246 RXG524242:RXI524246 RNK524242:RNM524246 RDO524242:RDQ524246 QTS524242:QTU524246 QJW524242:QJY524246 QAA524242:QAC524246 PQE524242:PQG524246 PGI524242:PGK524246 OWM524242:OWO524246 OMQ524242:OMS524246 OCU524242:OCW524246 NSY524242:NTA524246 NJC524242:NJE524246 MZG524242:MZI524246 MPK524242:MPM524246 MFO524242:MFQ524246 LVS524242:LVU524246 LLW524242:LLY524246 LCA524242:LCC524246 KSE524242:KSG524246 KII524242:KIK524246 JYM524242:JYO524246 JOQ524242:JOS524246 JEU524242:JEW524246 IUY524242:IVA524246 ILC524242:ILE524246 IBG524242:IBI524246 HRK524242:HRM524246 HHO524242:HHQ524246 GXS524242:GXU524246 GNW524242:GNY524246 GEA524242:GEC524246 FUE524242:FUG524246 FKI524242:FKK524246 FAM524242:FAO524246 EQQ524242:EQS524246 EGU524242:EGW524246 DWY524242:DXA524246 DNC524242:DNE524246 DDG524242:DDI524246 CTK524242:CTM524246 CJO524242:CJQ524246 BZS524242:BZU524246 BPW524242:BPY524246 BGA524242:BGC524246 AWE524242:AWG524246 AMI524242:AMK524246 ACM524242:ACO524246 SQ524242:SS524246 IU524242:IW524246 WVG458706:WVI458710 WLK458706:WLM458710 WBO458706:WBQ458710 VRS458706:VRU458710 VHW458706:VHY458710 UYA458706:UYC458710 UOE458706:UOG458710 UEI458706:UEK458710 TUM458706:TUO458710 TKQ458706:TKS458710 TAU458706:TAW458710 SQY458706:SRA458710 SHC458706:SHE458710 RXG458706:RXI458710 RNK458706:RNM458710 RDO458706:RDQ458710 QTS458706:QTU458710 QJW458706:QJY458710 QAA458706:QAC458710 PQE458706:PQG458710 PGI458706:PGK458710 OWM458706:OWO458710 OMQ458706:OMS458710 OCU458706:OCW458710 NSY458706:NTA458710 NJC458706:NJE458710 MZG458706:MZI458710 MPK458706:MPM458710 MFO458706:MFQ458710 LVS458706:LVU458710 LLW458706:LLY458710 LCA458706:LCC458710 KSE458706:KSG458710 KII458706:KIK458710 JYM458706:JYO458710 JOQ458706:JOS458710 JEU458706:JEW458710 IUY458706:IVA458710 ILC458706:ILE458710 IBG458706:IBI458710 HRK458706:HRM458710 HHO458706:HHQ458710 GXS458706:GXU458710 GNW458706:GNY458710 GEA458706:GEC458710 FUE458706:FUG458710 FKI458706:FKK458710 FAM458706:FAO458710 EQQ458706:EQS458710 EGU458706:EGW458710 DWY458706:DXA458710 DNC458706:DNE458710 DDG458706:DDI458710 CTK458706:CTM458710 CJO458706:CJQ458710 BZS458706:BZU458710 BPW458706:BPY458710 BGA458706:BGC458710 AWE458706:AWG458710 AMI458706:AMK458710 ACM458706:ACO458710 SQ458706:SS458710 IU458706:IW458710 WVG393170:WVI393174 WLK393170:WLM393174 WBO393170:WBQ393174 VRS393170:VRU393174 VHW393170:VHY393174 UYA393170:UYC393174 UOE393170:UOG393174 UEI393170:UEK393174 TUM393170:TUO393174 TKQ393170:TKS393174 TAU393170:TAW393174 SQY393170:SRA393174 SHC393170:SHE393174 RXG393170:RXI393174 RNK393170:RNM393174 RDO393170:RDQ393174 QTS393170:QTU393174 QJW393170:QJY393174 QAA393170:QAC393174 PQE393170:PQG393174 PGI393170:PGK393174 OWM393170:OWO393174 OMQ393170:OMS393174 OCU393170:OCW393174 NSY393170:NTA393174 NJC393170:NJE393174 MZG393170:MZI393174 MPK393170:MPM393174 MFO393170:MFQ393174 LVS393170:LVU393174 LLW393170:LLY393174 LCA393170:LCC393174 KSE393170:KSG393174 KII393170:KIK393174 JYM393170:JYO393174 JOQ393170:JOS393174 JEU393170:JEW393174 IUY393170:IVA393174 ILC393170:ILE393174 IBG393170:IBI393174 HRK393170:HRM393174 HHO393170:HHQ393174 GXS393170:GXU393174 GNW393170:GNY393174 GEA393170:GEC393174 FUE393170:FUG393174 FKI393170:FKK393174 FAM393170:FAO393174 EQQ393170:EQS393174 EGU393170:EGW393174 DWY393170:DXA393174 DNC393170:DNE393174 DDG393170:DDI393174 CTK393170:CTM393174 CJO393170:CJQ393174 BZS393170:BZU393174 BPW393170:BPY393174 BGA393170:BGC393174 AWE393170:AWG393174 AMI393170:AMK393174 ACM393170:ACO393174 SQ393170:SS393174 IU393170:IW393174 WVG327634:WVI327638 WLK327634:WLM327638 WBO327634:WBQ327638 VRS327634:VRU327638 VHW327634:VHY327638 UYA327634:UYC327638 UOE327634:UOG327638 UEI327634:UEK327638 TUM327634:TUO327638 TKQ327634:TKS327638 TAU327634:TAW327638 SQY327634:SRA327638 SHC327634:SHE327638 RXG327634:RXI327638 RNK327634:RNM327638 RDO327634:RDQ327638 QTS327634:QTU327638 QJW327634:QJY327638 QAA327634:QAC327638 PQE327634:PQG327638 PGI327634:PGK327638 OWM327634:OWO327638 OMQ327634:OMS327638 OCU327634:OCW327638 NSY327634:NTA327638 NJC327634:NJE327638 MZG327634:MZI327638 MPK327634:MPM327638 MFO327634:MFQ327638 LVS327634:LVU327638 LLW327634:LLY327638 LCA327634:LCC327638 KSE327634:KSG327638 KII327634:KIK327638 JYM327634:JYO327638 JOQ327634:JOS327638 JEU327634:JEW327638 IUY327634:IVA327638 ILC327634:ILE327638 IBG327634:IBI327638 HRK327634:HRM327638 HHO327634:HHQ327638 GXS327634:GXU327638 GNW327634:GNY327638 GEA327634:GEC327638 FUE327634:FUG327638 FKI327634:FKK327638 FAM327634:FAO327638 EQQ327634:EQS327638 EGU327634:EGW327638 DWY327634:DXA327638 DNC327634:DNE327638 DDG327634:DDI327638 CTK327634:CTM327638 CJO327634:CJQ327638 BZS327634:BZU327638 BPW327634:BPY327638 BGA327634:BGC327638 AWE327634:AWG327638 AMI327634:AMK327638 ACM327634:ACO327638 SQ327634:SS327638 IU327634:IW327638 WVG262098:WVI262102 WLK262098:WLM262102 WBO262098:WBQ262102 VRS262098:VRU262102 VHW262098:VHY262102 UYA262098:UYC262102 UOE262098:UOG262102 UEI262098:UEK262102 TUM262098:TUO262102 TKQ262098:TKS262102 TAU262098:TAW262102 SQY262098:SRA262102 SHC262098:SHE262102 RXG262098:RXI262102 RNK262098:RNM262102 RDO262098:RDQ262102 QTS262098:QTU262102 QJW262098:QJY262102 QAA262098:QAC262102 PQE262098:PQG262102 PGI262098:PGK262102 OWM262098:OWO262102 OMQ262098:OMS262102 OCU262098:OCW262102 NSY262098:NTA262102 NJC262098:NJE262102 MZG262098:MZI262102 MPK262098:MPM262102 MFO262098:MFQ262102 LVS262098:LVU262102 LLW262098:LLY262102 LCA262098:LCC262102 KSE262098:KSG262102 KII262098:KIK262102 JYM262098:JYO262102 JOQ262098:JOS262102 JEU262098:JEW262102 IUY262098:IVA262102 ILC262098:ILE262102 IBG262098:IBI262102 HRK262098:HRM262102 HHO262098:HHQ262102 GXS262098:GXU262102 GNW262098:GNY262102 GEA262098:GEC262102 FUE262098:FUG262102 FKI262098:FKK262102 FAM262098:FAO262102 EQQ262098:EQS262102 EGU262098:EGW262102 DWY262098:DXA262102 DNC262098:DNE262102 DDG262098:DDI262102 CTK262098:CTM262102 CJO262098:CJQ262102 BZS262098:BZU262102 BPW262098:BPY262102 BGA262098:BGC262102 AWE262098:AWG262102 AMI262098:AMK262102 ACM262098:ACO262102 SQ262098:SS262102 IU262098:IW262102 WVG196562:WVI196566 WLK196562:WLM196566 WBO196562:WBQ196566 VRS196562:VRU196566 VHW196562:VHY196566 UYA196562:UYC196566 UOE196562:UOG196566 UEI196562:UEK196566 TUM196562:TUO196566 TKQ196562:TKS196566 TAU196562:TAW196566 SQY196562:SRA196566 SHC196562:SHE196566 RXG196562:RXI196566 RNK196562:RNM196566 RDO196562:RDQ196566 QTS196562:QTU196566 QJW196562:QJY196566 QAA196562:QAC196566 PQE196562:PQG196566 PGI196562:PGK196566 OWM196562:OWO196566 OMQ196562:OMS196566 OCU196562:OCW196566 NSY196562:NTA196566 NJC196562:NJE196566 MZG196562:MZI196566 MPK196562:MPM196566 MFO196562:MFQ196566 LVS196562:LVU196566 LLW196562:LLY196566 LCA196562:LCC196566 KSE196562:KSG196566 KII196562:KIK196566 JYM196562:JYO196566 JOQ196562:JOS196566 JEU196562:JEW196566 IUY196562:IVA196566 ILC196562:ILE196566 IBG196562:IBI196566 HRK196562:HRM196566 HHO196562:HHQ196566 GXS196562:GXU196566 GNW196562:GNY196566 GEA196562:GEC196566 FUE196562:FUG196566 FKI196562:FKK196566 FAM196562:FAO196566 EQQ196562:EQS196566 EGU196562:EGW196566 DWY196562:DXA196566 DNC196562:DNE196566 DDG196562:DDI196566 CTK196562:CTM196566 CJO196562:CJQ196566 BZS196562:BZU196566 BPW196562:BPY196566 BGA196562:BGC196566 AWE196562:AWG196566 AMI196562:AMK196566 ACM196562:ACO196566 SQ196562:SS196566 IU196562:IW196566 WVG131026:WVI131030 WLK131026:WLM131030 WBO131026:WBQ131030 VRS131026:VRU131030 VHW131026:VHY131030 UYA131026:UYC131030 UOE131026:UOG131030 UEI131026:UEK131030 TUM131026:TUO131030 TKQ131026:TKS131030 TAU131026:TAW131030 SQY131026:SRA131030 SHC131026:SHE131030 RXG131026:RXI131030 RNK131026:RNM131030 RDO131026:RDQ131030 QTS131026:QTU131030 QJW131026:QJY131030 QAA131026:QAC131030 PQE131026:PQG131030 PGI131026:PGK131030 OWM131026:OWO131030 OMQ131026:OMS131030 OCU131026:OCW131030 NSY131026:NTA131030 NJC131026:NJE131030 MZG131026:MZI131030 MPK131026:MPM131030 MFO131026:MFQ131030 LVS131026:LVU131030 LLW131026:LLY131030 LCA131026:LCC131030 KSE131026:KSG131030 KII131026:KIK131030 JYM131026:JYO131030 JOQ131026:JOS131030 JEU131026:JEW131030 IUY131026:IVA131030 ILC131026:ILE131030 IBG131026:IBI131030 HRK131026:HRM131030 HHO131026:HHQ131030 GXS131026:GXU131030 GNW131026:GNY131030 GEA131026:GEC131030 FUE131026:FUG131030 FKI131026:FKK131030 FAM131026:FAO131030 EQQ131026:EQS131030 EGU131026:EGW131030 DWY131026:DXA131030 DNC131026:DNE131030 DDG131026:DDI131030 CTK131026:CTM131030 CJO131026:CJQ131030 BZS131026:BZU131030 BPW131026:BPY131030 BGA131026:BGC131030 AWE131026:AWG131030 AMI131026:AMK131030 ACM131026:ACO131030 SQ131026:SS131030 IU131026:IW131030 WVG65490:WVI65494 WLK65490:WLM65494 WBO65490:WBQ65494 VRS65490:VRU65494 VHW65490:VHY65494 UYA65490:UYC65494 UOE65490:UOG65494 UEI65490:UEK65494 TUM65490:TUO65494 TKQ65490:TKS65494 TAU65490:TAW65494 SQY65490:SRA65494 SHC65490:SHE65494 RXG65490:RXI65494 RNK65490:RNM65494 RDO65490:RDQ65494 QTS65490:QTU65494 QJW65490:QJY65494 QAA65490:QAC65494 PQE65490:PQG65494 PGI65490:PGK65494 OWM65490:OWO65494 OMQ65490:OMS65494 OCU65490:OCW65494 NSY65490:NTA65494 NJC65490:NJE65494 MZG65490:MZI65494 MPK65490:MPM65494 MFO65490:MFQ65494 LVS65490:LVU65494 LLW65490:LLY65494 LCA65490:LCC65494 KSE65490:KSG65494 KII65490:KIK65494 JYM65490:JYO65494 JOQ65490:JOS65494 JEU65490:JEW65494 IUY65490:IVA65494 ILC65490:ILE65494 IBG65490:IBI65494 HRK65490:HRM65494 HHO65490:HHQ65494 GXS65490:GXU65494 GNW65490:GNY65494 GEA65490:GEC65494 FUE65490:FUG65494 FKI65490:FKK65494 FAM65490:FAO65494 EQQ65490:EQS65494 EGU65490:EGW65494 DWY65490:DXA65494 DNC65490:DNE65494 DDG65490:DDI65494 CTK65490:CTM65494 CJO65490:CJQ65494 BZS65490:BZU65494 BPW65490:BPY65494 BGA65490:BGC65494 AWE65490:AWG65494 AMI65490:AMK65494 ACM65490:ACO65494 SQ65490:SS65494 IU65490:IW65494 WVF982994:WVF982995 WLJ982994:WLJ982995 WBN982994:WBN982995 VRR982994:VRR982995 VHV982994:VHV982995 UXZ982994:UXZ982995 UOD982994:UOD982995 UEH982994:UEH982995 TUL982994:TUL982995 TKP982994:TKP982995 TAT982994:TAT982995 SQX982994:SQX982995 SHB982994:SHB982995 RXF982994:RXF982995 RNJ982994:RNJ982995 RDN982994:RDN982995 QTR982994:QTR982995 QJV982994:QJV982995 PZZ982994:PZZ982995 PQD982994:PQD982995 PGH982994:PGH982995 OWL982994:OWL982995 OMP982994:OMP982995 OCT982994:OCT982995 NSX982994:NSX982995 NJB982994:NJB982995 MZF982994:MZF982995 MPJ982994:MPJ982995 MFN982994:MFN982995 LVR982994:LVR982995 LLV982994:LLV982995 LBZ982994:LBZ982995 KSD982994:KSD982995 KIH982994:KIH982995 JYL982994:JYL982995 JOP982994:JOP982995 JET982994:JET982995 IUX982994:IUX982995 ILB982994:ILB982995 IBF982994:IBF982995 HRJ982994:HRJ982995 HHN982994:HHN982995 GXR982994:GXR982995 GNV982994:GNV982995 GDZ982994:GDZ982995 FUD982994:FUD982995 FKH982994:FKH982995 FAL982994:FAL982995 EQP982994:EQP982995 EGT982994:EGT982995 DWX982994:DWX982995 DNB982994:DNB982995 DDF982994:DDF982995 CTJ982994:CTJ982995 CJN982994:CJN982995 BZR982994:BZR982995 BPV982994:BPV982995 BFZ982994:BFZ982995 AWD982994:AWD982995 AMH982994:AMH982995 ACL982994:ACL982995 SP982994:SP982995 IT982994:IT982995 WVF917458:WVF917459 WLJ917458:WLJ917459 WBN917458:WBN917459 VRR917458:VRR917459 VHV917458:VHV917459 UXZ917458:UXZ917459 UOD917458:UOD917459 UEH917458:UEH917459 TUL917458:TUL917459 TKP917458:TKP917459 TAT917458:TAT917459 SQX917458:SQX917459 SHB917458:SHB917459 RXF917458:RXF917459 RNJ917458:RNJ917459 RDN917458:RDN917459 QTR917458:QTR917459 QJV917458:QJV917459 PZZ917458:PZZ917459 PQD917458:PQD917459 PGH917458:PGH917459 OWL917458:OWL917459 OMP917458:OMP917459 OCT917458:OCT917459 NSX917458:NSX917459 NJB917458:NJB917459 MZF917458:MZF917459 MPJ917458:MPJ917459 MFN917458:MFN917459 LVR917458:LVR917459 LLV917458:LLV917459 LBZ917458:LBZ917459 KSD917458:KSD917459 KIH917458:KIH917459 JYL917458:JYL917459 JOP917458:JOP917459 JET917458:JET917459 IUX917458:IUX917459 ILB917458:ILB917459 IBF917458:IBF917459 HRJ917458:HRJ917459 HHN917458:HHN917459 GXR917458:GXR917459 GNV917458:GNV917459 GDZ917458:GDZ917459 FUD917458:FUD917459 FKH917458:FKH917459 FAL917458:FAL917459 EQP917458:EQP917459 EGT917458:EGT917459 DWX917458:DWX917459 DNB917458:DNB917459 DDF917458:DDF917459 CTJ917458:CTJ917459 CJN917458:CJN917459 BZR917458:BZR917459 BPV917458:BPV917459 BFZ917458:BFZ917459 AWD917458:AWD917459 AMH917458:AMH917459 ACL917458:ACL917459 SP917458:SP917459 IT917458:IT917459 WVF851922:WVF851923 WLJ851922:WLJ851923 WBN851922:WBN851923 VRR851922:VRR851923 VHV851922:VHV851923 UXZ851922:UXZ851923 UOD851922:UOD851923 UEH851922:UEH851923 TUL851922:TUL851923 TKP851922:TKP851923 TAT851922:TAT851923 SQX851922:SQX851923 SHB851922:SHB851923 RXF851922:RXF851923 RNJ851922:RNJ851923 RDN851922:RDN851923 QTR851922:QTR851923 QJV851922:QJV851923 PZZ851922:PZZ851923 PQD851922:PQD851923 PGH851922:PGH851923 OWL851922:OWL851923 OMP851922:OMP851923 OCT851922:OCT851923 NSX851922:NSX851923 NJB851922:NJB851923 MZF851922:MZF851923 MPJ851922:MPJ851923 MFN851922:MFN851923 LVR851922:LVR851923 LLV851922:LLV851923 LBZ851922:LBZ851923 KSD851922:KSD851923 KIH851922:KIH851923 JYL851922:JYL851923 JOP851922:JOP851923 JET851922:JET851923 IUX851922:IUX851923 ILB851922:ILB851923 IBF851922:IBF851923 HRJ851922:HRJ851923 HHN851922:HHN851923 GXR851922:GXR851923 GNV851922:GNV851923 GDZ851922:GDZ851923 FUD851922:FUD851923 FKH851922:FKH851923 FAL851922:FAL851923 EQP851922:EQP851923 EGT851922:EGT851923 DWX851922:DWX851923 DNB851922:DNB851923 DDF851922:DDF851923 CTJ851922:CTJ851923 CJN851922:CJN851923 BZR851922:BZR851923 BPV851922:BPV851923 BFZ851922:BFZ851923 AWD851922:AWD851923 AMH851922:AMH851923 ACL851922:ACL851923 SP851922:SP851923 IT851922:IT851923 WVF786386:WVF786387 WLJ786386:WLJ786387 WBN786386:WBN786387 VRR786386:VRR786387 VHV786386:VHV786387 UXZ786386:UXZ786387 UOD786386:UOD786387 UEH786386:UEH786387 TUL786386:TUL786387 TKP786386:TKP786387 TAT786386:TAT786387 SQX786386:SQX786387 SHB786386:SHB786387 RXF786386:RXF786387 RNJ786386:RNJ786387 RDN786386:RDN786387 QTR786386:QTR786387 QJV786386:QJV786387 PZZ786386:PZZ786387 PQD786386:PQD786387 PGH786386:PGH786387 OWL786386:OWL786387 OMP786386:OMP786387 OCT786386:OCT786387 NSX786386:NSX786387 NJB786386:NJB786387 MZF786386:MZF786387 MPJ786386:MPJ786387 MFN786386:MFN786387 LVR786386:LVR786387 LLV786386:LLV786387 LBZ786386:LBZ786387 KSD786386:KSD786387 KIH786386:KIH786387 JYL786386:JYL786387 JOP786386:JOP786387 JET786386:JET786387 IUX786386:IUX786387 ILB786386:ILB786387 IBF786386:IBF786387 HRJ786386:HRJ786387 HHN786386:HHN786387 GXR786386:GXR786387 GNV786386:GNV786387 GDZ786386:GDZ786387 FUD786386:FUD786387 FKH786386:FKH786387 FAL786386:FAL786387 EQP786386:EQP786387 EGT786386:EGT786387 DWX786386:DWX786387 DNB786386:DNB786387 DDF786386:DDF786387 CTJ786386:CTJ786387 CJN786386:CJN786387 BZR786386:BZR786387 BPV786386:BPV786387 BFZ786386:BFZ786387 AWD786386:AWD786387 AMH786386:AMH786387 ACL786386:ACL786387 SP786386:SP786387 IT786386:IT786387 WVF720850:WVF720851 WLJ720850:WLJ720851 WBN720850:WBN720851 VRR720850:VRR720851 VHV720850:VHV720851 UXZ720850:UXZ720851 UOD720850:UOD720851 UEH720850:UEH720851 TUL720850:TUL720851 TKP720850:TKP720851 TAT720850:TAT720851 SQX720850:SQX720851 SHB720850:SHB720851 RXF720850:RXF720851 RNJ720850:RNJ720851 RDN720850:RDN720851 QTR720850:QTR720851 QJV720850:QJV720851 PZZ720850:PZZ720851 PQD720850:PQD720851 PGH720850:PGH720851 OWL720850:OWL720851 OMP720850:OMP720851 OCT720850:OCT720851 NSX720850:NSX720851 NJB720850:NJB720851 MZF720850:MZF720851 MPJ720850:MPJ720851 MFN720850:MFN720851 LVR720850:LVR720851 LLV720850:LLV720851 LBZ720850:LBZ720851 KSD720850:KSD720851 KIH720850:KIH720851 JYL720850:JYL720851 JOP720850:JOP720851 JET720850:JET720851 IUX720850:IUX720851 ILB720850:ILB720851 IBF720850:IBF720851 HRJ720850:HRJ720851 HHN720850:HHN720851 GXR720850:GXR720851 GNV720850:GNV720851 GDZ720850:GDZ720851 FUD720850:FUD720851 FKH720850:FKH720851 FAL720850:FAL720851 EQP720850:EQP720851 EGT720850:EGT720851 DWX720850:DWX720851 DNB720850:DNB720851 DDF720850:DDF720851 CTJ720850:CTJ720851 CJN720850:CJN720851 BZR720850:BZR720851 BPV720850:BPV720851 BFZ720850:BFZ720851 AWD720850:AWD720851 AMH720850:AMH720851 ACL720850:ACL720851 SP720850:SP720851 IT720850:IT720851 WVF655314:WVF655315 WLJ655314:WLJ655315 WBN655314:WBN655315 VRR655314:VRR655315 VHV655314:VHV655315 UXZ655314:UXZ655315 UOD655314:UOD655315 UEH655314:UEH655315 TUL655314:TUL655315 TKP655314:TKP655315 TAT655314:TAT655315 SQX655314:SQX655315 SHB655314:SHB655315 RXF655314:RXF655315 RNJ655314:RNJ655315 RDN655314:RDN655315 QTR655314:QTR655315 QJV655314:QJV655315 PZZ655314:PZZ655315 PQD655314:PQD655315 PGH655314:PGH655315 OWL655314:OWL655315 OMP655314:OMP655315 OCT655314:OCT655315 NSX655314:NSX655315 NJB655314:NJB655315 MZF655314:MZF655315 MPJ655314:MPJ655315 MFN655314:MFN655315 LVR655314:LVR655315 LLV655314:LLV655315 LBZ655314:LBZ655315 KSD655314:KSD655315 KIH655314:KIH655315 JYL655314:JYL655315 JOP655314:JOP655315 JET655314:JET655315 IUX655314:IUX655315 ILB655314:ILB655315 IBF655314:IBF655315 HRJ655314:HRJ655315 HHN655314:HHN655315 GXR655314:GXR655315 GNV655314:GNV655315 GDZ655314:GDZ655315 FUD655314:FUD655315 FKH655314:FKH655315 FAL655314:FAL655315 EQP655314:EQP655315 EGT655314:EGT655315 DWX655314:DWX655315 DNB655314:DNB655315 DDF655314:DDF655315 CTJ655314:CTJ655315 CJN655314:CJN655315 BZR655314:BZR655315 BPV655314:BPV655315 BFZ655314:BFZ655315 AWD655314:AWD655315 AMH655314:AMH655315 ACL655314:ACL655315 SP655314:SP655315 IT655314:IT655315 WVF589778:WVF589779 WLJ589778:WLJ589779 WBN589778:WBN589779 VRR589778:VRR589779 VHV589778:VHV589779 UXZ589778:UXZ589779 UOD589778:UOD589779 UEH589778:UEH589779 TUL589778:TUL589779 TKP589778:TKP589779 TAT589778:TAT589779 SQX589778:SQX589779 SHB589778:SHB589779 RXF589778:RXF589779 RNJ589778:RNJ589779 RDN589778:RDN589779 QTR589778:QTR589779 QJV589778:QJV589779 PZZ589778:PZZ589779 PQD589778:PQD589779 PGH589778:PGH589779 OWL589778:OWL589779 OMP589778:OMP589779 OCT589778:OCT589779 NSX589778:NSX589779 NJB589778:NJB589779 MZF589778:MZF589779 MPJ589778:MPJ589779 MFN589778:MFN589779 LVR589778:LVR589779 LLV589778:LLV589779 LBZ589778:LBZ589779 KSD589778:KSD589779 KIH589778:KIH589779 JYL589778:JYL589779 JOP589778:JOP589779 JET589778:JET589779 IUX589778:IUX589779 ILB589778:ILB589779 IBF589778:IBF589779 HRJ589778:HRJ589779 HHN589778:HHN589779 GXR589778:GXR589779 GNV589778:GNV589779 GDZ589778:GDZ589779 FUD589778:FUD589779 FKH589778:FKH589779 FAL589778:FAL589779 EQP589778:EQP589779 EGT589778:EGT589779 DWX589778:DWX589779 DNB589778:DNB589779 DDF589778:DDF589779 CTJ589778:CTJ589779 CJN589778:CJN589779 BZR589778:BZR589779 BPV589778:BPV589779 BFZ589778:BFZ589779 AWD589778:AWD589779 AMH589778:AMH589779 ACL589778:ACL589779 SP589778:SP589779 IT589778:IT589779 WVF524242:WVF524243 WLJ524242:WLJ524243 WBN524242:WBN524243 VRR524242:VRR524243 VHV524242:VHV524243 UXZ524242:UXZ524243 UOD524242:UOD524243 UEH524242:UEH524243 TUL524242:TUL524243 TKP524242:TKP524243 TAT524242:TAT524243 SQX524242:SQX524243 SHB524242:SHB524243 RXF524242:RXF524243 RNJ524242:RNJ524243 RDN524242:RDN524243 QTR524242:QTR524243 QJV524242:QJV524243 PZZ524242:PZZ524243 PQD524242:PQD524243 PGH524242:PGH524243 OWL524242:OWL524243 OMP524242:OMP524243 OCT524242:OCT524243 NSX524242:NSX524243 NJB524242:NJB524243 MZF524242:MZF524243 MPJ524242:MPJ524243 MFN524242:MFN524243 LVR524242:LVR524243 LLV524242:LLV524243 LBZ524242:LBZ524243 KSD524242:KSD524243 KIH524242:KIH524243 JYL524242:JYL524243 JOP524242:JOP524243 JET524242:JET524243 IUX524242:IUX524243 ILB524242:ILB524243 IBF524242:IBF524243 HRJ524242:HRJ524243 HHN524242:HHN524243 GXR524242:GXR524243 GNV524242:GNV524243 GDZ524242:GDZ524243 FUD524242:FUD524243 FKH524242:FKH524243 FAL524242:FAL524243 EQP524242:EQP524243 EGT524242:EGT524243 DWX524242:DWX524243 DNB524242:DNB524243 DDF524242:DDF524243 CTJ524242:CTJ524243 CJN524242:CJN524243 BZR524242:BZR524243 BPV524242:BPV524243 BFZ524242:BFZ524243 AWD524242:AWD524243 AMH524242:AMH524243 ACL524242:ACL524243 SP524242:SP524243 IT524242:IT524243 WVF458706:WVF458707 WLJ458706:WLJ458707 WBN458706:WBN458707 VRR458706:VRR458707 VHV458706:VHV458707 UXZ458706:UXZ458707 UOD458706:UOD458707 UEH458706:UEH458707 TUL458706:TUL458707 TKP458706:TKP458707 TAT458706:TAT458707 SQX458706:SQX458707 SHB458706:SHB458707 RXF458706:RXF458707 RNJ458706:RNJ458707 RDN458706:RDN458707 QTR458706:QTR458707 QJV458706:QJV458707 PZZ458706:PZZ458707 PQD458706:PQD458707 PGH458706:PGH458707 OWL458706:OWL458707 OMP458706:OMP458707 OCT458706:OCT458707 NSX458706:NSX458707 NJB458706:NJB458707 MZF458706:MZF458707 MPJ458706:MPJ458707 MFN458706:MFN458707 LVR458706:LVR458707 LLV458706:LLV458707 LBZ458706:LBZ458707 KSD458706:KSD458707 KIH458706:KIH458707 JYL458706:JYL458707 JOP458706:JOP458707 JET458706:JET458707 IUX458706:IUX458707 ILB458706:ILB458707 IBF458706:IBF458707 HRJ458706:HRJ458707 HHN458706:HHN458707 GXR458706:GXR458707 GNV458706:GNV458707 GDZ458706:GDZ458707 FUD458706:FUD458707 FKH458706:FKH458707 FAL458706:FAL458707 EQP458706:EQP458707 EGT458706:EGT458707 DWX458706:DWX458707 DNB458706:DNB458707 DDF458706:DDF458707 CTJ458706:CTJ458707 CJN458706:CJN458707 BZR458706:BZR458707 BPV458706:BPV458707 BFZ458706:BFZ458707 AWD458706:AWD458707 AMH458706:AMH458707 ACL458706:ACL458707 SP458706:SP458707 IT458706:IT458707 WVF393170:WVF393171 WLJ393170:WLJ393171 WBN393170:WBN393171 VRR393170:VRR393171 VHV393170:VHV393171 UXZ393170:UXZ393171 UOD393170:UOD393171 UEH393170:UEH393171 TUL393170:TUL393171 TKP393170:TKP393171 TAT393170:TAT393171 SQX393170:SQX393171 SHB393170:SHB393171 RXF393170:RXF393171 RNJ393170:RNJ393171 RDN393170:RDN393171 QTR393170:QTR393171 QJV393170:QJV393171 PZZ393170:PZZ393171 PQD393170:PQD393171 PGH393170:PGH393171 OWL393170:OWL393171 OMP393170:OMP393171 OCT393170:OCT393171 NSX393170:NSX393171 NJB393170:NJB393171 MZF393170:MZF393171 MPJ393170:MPJ393171 MFN393170:MFN393171 LVR393170:LVR393171 LLV393170:LLV393171 LBZ393170:LBZ393171 KSD393170:KSD393171 KIH393170:KIH393171 JYL393170:JYL393171 JOP393170:JOP393171 JET393170:JET393171 IUX393170:IUX393171 ILB393170:ILB393171 IBF393170:IBF393171 HRJ393170:HRJ393171 HHN393170:HHN393171 GXR393170:GXR393171 GNV393170:GNV393171 GDZ393170:GDZ393171 FUD393170:FUD393171 FKH393170:FKH393171 FAL393170:FAL393171 EQP393170:EQP393171 EGT393170:EGT393171 DWX393170:DWX393171 DNB393170:DNB393171 DDF393170:DDF393171 CTJ393170:CTJ393171 CJN393170:CJN393171 BZR393170:BZR393171 BPV393170:BPV393171 BFZ393170:BFZ393171 AWD393170:AWD393171 AMH393170:AMH393171 ACL393170:ACL393171 SP393170:SP393171 IT393170:IT393171 WVF327634:WVF327635 WLJ327634:WLJ327635 WBN327634:WBN327635 VRR327634:VRR327635 VHV327634:VHV327635 UXZ327634:UXZ327635 UOD327634:UOD327635 UEH327634:UEH327635 TUL327634:TUL327635 TKP327634:TKP327635 TAT327634:TAT327635 SQX327634:SQX327635 SHB327634:SHB327635 RXF327634:RXF327635 RNJ327634:RNJ327635 RDN327634:RDN327635 QTR327634:QTR327635 QJV327634:QJV327635 PZZ327634:PZZ327635 PQD327634:PQD327635 PGH327634:PGH327635 OWL327634:OWL327635 OMP327634:OMP327635 OCT327634:OCT327635 NSX327634:NSX327635 NJB327634:NJB327635 MZF327634:MZF327635 MPJ327634:MPJ327635 MFN327634:MFN327635 LVR327634:LVR327635 LLV327634:LLV327635 LBZ327634:LBZ327635 KSD327634:KSD327635 KIH327634:KIH327635 JYL327634:JYL327635 JOP327634:JOP327635 JET327634:JET327635 IUX327634:IUX327635 ILB327634:ILB327635 IBF327634:IBF327635 HRJ327634:HRJ327635 HHN327634:HHN327635 GXR327634:GXR327635 GNV327634:GNV327635 GDZ327634:GDZ327635 FUD327634:FUD327635 FKH327634:FKH327635 FAL327634:FAL327635 EQP327634:EQP327635 EGT327634:EGT327635 DWX327634:DWX327635 DNB327634:DNB327635 DDF327634:DDF327635 CTJ327634:CTJ327635 CJN327634:CJN327635 BZR327634:BZR327635 BPV327634:BPV327635 BFZ327634:BFZ327635 AWD327634:AWD327635 AMH327634:AMH327635 ACL327634:ACL327635 SP327634:SP327635 IT327634:IT327635 WVF262098:WVF262099 WLJ262098:WLJ262099 WBN262098:WBN262099 VRR262098:VRR262099 VHV262098:VHV262099 UXZ262098:UXZ262099 UOD262098:UOD262099 UEH262098:UEH262099 TUL262098:TUL262099 TKP262098:TKP262099 TAT262098:TAT262099 SQX262098:SQX262099 SHB262098:SHB262099 RXF262098:RXF262099 RNJ262098:RNJ262099 RDN262098:RDN262099 QTR262098:QTR262099 QJV262098:QJV262099 PZZ262098:PZZ262099 PQD262098:PQD262099 PGH262098:PGH262099 OWL262098:OWL262099 OMP262098:OMP262099 OCT262098:OCT262099 NSX262098:NSX262099 NJB262098:NJB262099 MZF262098:MZF262099 MPJ262098:MPJ262099 MFN262098:MFN262099 LVR262098:LVR262099 LLV262098:LLV262099 LBZ262098:LBZ262099 KSD262098:KSD262099 KIH262098:KIH262099 JYL262098:JYL262099 JOP262098:JOP262099 JET262098:JET262099 IUX262098:IUX262099 ILB262098:ILB262099 IBF262098:IBF262099 HRJ262098:HRJ262099 HHN262098:HHN262099 GXR262098:GXR262099 GNV262098:GNV262099 GDZ262098:GDZ262099 FUD262098:FUD262099 FKH262098:FKH262099 FAL262098:FAL262099 EQP262098:EQP262099 EGT262098:EGT262099 DWX262098:DWX262099 DNB262098:DNB262099 DDF262098:DDF262099 CTJ262098:CTJ262099 CJN262098:CJN262099 BZR262098:BZR262099 BPV262098:BPV262099 BFZ262098:BFZ262099 AWD262098:AWD262099 AMH262098:AMH262099 ACL262098:ACL262099 SP262098:SP262099 IT262098:IT262099 WVF196562:WVF196563 WLJ196562:WLJ196563 WBN196562:WBN196563 VRR196562:VRR196563 VHV196562:VHV196563 UXZ196562:UXZ196563 UOD196562:UOD196563 UEH196562:UEH196563 TUL196562:TUL196563 TKP196562:TKP196563 TAT196562:TAT196563 SQX196562:SQX196563 SHB196562:SHB196563 RXF196562:RXF196563 RNJ196562:RNJ196563 RDN196562:RDN196563 QTR196562:QTR196563 QJV196562:QJV196563 PZZ196562:PZZ196563 PQD196562:PQD196563 PGH196562:PGH196563 OWL196562:OWL196563 OMP196562:OMP196563 OCT196562:OCT196563 NSX196562:NSX196563 NJB196562:NJB196563 MZF196562:MZF196563 MPJ196562:MPJ196563 MFN196562:MFN196563 LVR196562:LVR196563 LLV196562:LLV196563 LBZ196562:LBZ196563 KSD196562:KSD196563 KIH196562:KIH196563 JYL196562:JYL196563 JOP196562:JOP196563 JET196562:JET196563 IUX196562:IUX196563 ILB196562:ILB196563 IBF196562:IBF196563 HRJ196562:HRJ196563 HHN196562:HHN196563 GXR196562:GXR196563 GNV196562:GNV196563 GDZ196562:GDZ196563 FUD196562:FUD196563 FKH196562:FKH196563 FAL196562:FAL196563 EQP196562:EQP196563 EGT196562:EGT196563 DWX196562:DWX196563 DNB196562:DNB196563 DDF196562:DDF196563 CTJ196562:CTJ196563 CJN196562:CJN196563 BZR196562:BZR196563 BPV196562:BPV196563 BFZ196562:BFZ196563 AWD196562:AWD196563 AMH196562:AMH196563 ACL196562:ACL196563 SP196562:SP196563 IT196562:IT196563 WVF131026:WVF131027 WLJ131026:WLJ131027 WBN131026:WBN131027 VRR131026:VRR131027 VHV131026:VHV131027 UXZ131026:UXZ131027 UOD131026:UOD131027 UEH131026:UEH131027 TUL131026:TUL131027 TKP131026:TKP131027 TAT131026:TAT131027 SQX131026:SQX131027 SHB131026:SHB131027 RXF131026:RXF131027 RNJ131026:RNJ131027 RDN131026:RDN131027 QTR131026:QTR131027 QJV131026:QJV131027 PZZ131026:PZZ131027 PQD131026:PQD131027 PGH131026:PGH131027 OWL131026:OWL131027 OMP131026:OMP131027 OCT131026:OCT131027 NSX131026:NSX131027 NJB131026:NJB131027 MZF131026:MZF131027 MPJ131026:MPJ131027 MFN131026:MFN131027 LVR131026:LVR131027 LLV131026:LLV131027 LBZ131026:LBZ131027 KSD131026:KSD131027 KIH131026:KIH131027 JYL131026:JYL131027 JOP131026:JOP131027 JET131026:JET131027 IUX131026:IUX131027 ILB131026:ILB131027 IBF131026:IBF131027 HRJ131026:HRJ131027 HHN131026:HHN131027 GXR131026:GXR131027 GNV131026:GNV131027 GDZ131026:GDZ131027 FUD131026:FUD131027 FKH131026:FKH131027 FAL131026:FAL131027 EQP131026:EQP131027 EGT131026:EGT131027 DWX131026:DWX131027 DNB131026:DNB131027 DDF131026:DDF131027 CTJ131026:CTJ131027 CJN131026:CJN131027 BZR131026:BZR131027 BPV131026:BPV131027 BFZ131026:BFZ131027 AWD131026:AWD131027 AMH131026:AMH131027 ACL131026:ACL131027 SP131026:SP131027 IT131026:IT131027 WVF65490:WVF65491 WLJ65490:WLJ65491 WBN65490:WBN65491 VRR65490:VRR65491 VHV65490:VHV65491 UXZ65490:UXZ65491 UOD65490:UOD65491 UEH65490:UEH65491 TUL65490:TUL65491 TKP65490:TKP65491 TAT65490:TAT65491 SQX65490:SQX65491 SHB65490:SHB65491 RXF65490:RXF65491 RNJ65490:RNJ65491 RDN65490:RDN65491 QTR65490:QTR65491 QJV65490:QJV65491 PZZ65490:PZZ65491 PQD65490:PQD65491 PGH65490:PGH65491 OWL65490:OWL65491 OMP65490:OMP65491 OCT65490:OCT65491 NSX65490:NSX65491 NJB65490:NJB65491 MZF65490:MZF65491 MPJ65490:MPJ65491 MFN65490:MFN65491 LVR65490:LVR65491 LLV65490:LLV65491 LBZ65490:LBZ65491 KSD65490:KSD65491 KIH65490:KIH65491 JYL65490:JYL65491 JOP65490:JOP65491 JET65490:JET65491 IUX65490:IUX65491 ILB65490:ILB65491 IBF65490:IBF65491 HRJ65490:HRJ65491 HHN65490:HHN65491 GXR65490:GXR65491 GNV65490:GNV65491 GDZ65490:GDZ65491 FUD65490:FUD65491 FKH65490:FKH65491 FAL65490:FAL65491 EQP65490:EQP65491 EGT65490:EGT65491 DWX65490:DWX65491 DNB65490:DNB65491 DDF65490:DDF65491 CTJ65490:CTJ65491 CJN65490:CJN65491 BZR65490:BZR65491 BPV65490:BPV65491 BFZ65490:BFZ65491 AWD65490:AWD65491 AMH65490:AMH65491 ACL65490:ACL65491 SP65490:SP65491 IT65490:IT65491 WVF982997:WVF982998 WLJ982997:WLJ982998 WBN982997:WBN982998 VRR982997:VRR982998 VHV982997:VHV982998 UXZ982997:UXZ982998 UOD982997:UOD982998 UEH982997:UEH982998 TUL982997:TUL982998 TKP982997:TKP982998 TAT982997:TAT982998 SQX982997:SQX982998 SHB982997:SHB982998 RXF982997:RXF982998 RNJ982997:RNJ982998 RDN982997:RDN982998 QTR982997:QTR982998 QJV982997:QJV982998 PZZ982997:PZZ982998 PQD982997:PQD982998 PGH982997:PGH982998 OWL982997:OWL982998 OMP982997:OMP982998 OCT982997:OCT982998 NSX982997:NSX982998 NJB982997:NJB982998 MZF982997:MZF982998 MPJ982997:MPJ982998 MFN982997:MFN982998 LVR982997:LVR982998 LLV982997:LLV982998 LBZ982997:LBZ982998 KSD982997:KSD982998 KIH982997:KIH982998 JYL982997:JYL982998 JOP982997:JOP982998 JET982997:JET982998 IUX982997:IUX982998 ILB982997:ILB982998 IBF982997:IBF982998 HRJ982997:HRJ982998 HHN982997:HHN982998 GXR982997:GXR982998 GNV982997:GNV982998 GDZ982997:GDZ982998 FUD982997:FUD982998 FKH982997:FKH982998 FAL982997:FAL982998 EQP982997:EQP982998 EGT982997:EGT982998 DWX982997:DWX982998 DNB982997:DNB982998 DDF982997:DDF982998 CTJ982997:CTJ982998 CJN982997:CJN982998 BZR982997:BZR982998 BPV982997:BPV982998 BFZ982997:BFZ982998 AWD982997:AWD982998 AMH982997:AMH982998 ACL982997:ACL982998 SP982997:SP982998 IT982997:IT982998 WVF917461:WVF917462 WLJ917461:WLJ917462 WBN917461:WBN917462 VRR917461:VRR917462 VHV917461:VHV917462 UXZ917461:UXZ917462 UOD917461:UOD917462 UEH917461:UEH917462 TUL917461:TUL917462 TKP917461:TKP917462 TAT917461:TAT917462 SQX917461:SQX917462 SHB917461:SHB917462 RXF917461:RXF917462 RNJ917461:RNJ917462 RDN917461:RDN917462 QTR917461:QTR917462 QJV917461:QJV917462 PZZ917461:PZZ917462 PQD917461:PQD917462 PGH917461:PGH917462 OWL917461:OWL917462 OMP917461:OMP917462 OCT917461:OCT917462 NSX917461:NSX917462 NJB917461:NJB917462 MZF917461:MZF917462 MPJ917461:MPJ917462 MFN917461:MFN917462 LVR917461:LVR917462 LLV917461:LLV917462 LBZ917461:LBZ917462 KSD917461:KSD917462 KIH917461:KIH917462 JYL917461:JYL917462 JOP917461:JOP917462 JET917461:JET917462 IUX917461:IUX917462 ILB917461:ILB917462 IBF917461:IBF917462 HRJ917461:HRJ917462 HHN917461:HHN917462 GXR917461:GXR917462 GNV917461:GNV917462 GDZ917461:GDZ917462 FUD917461:FUD917462 FKH917461:FKH917462 FAL917461:FAL917462 EQP917461:EQP917462 EGT917461:EGT917462 DWX917461:DWX917462 DNB917461:DNB917462 DDF917461:DDF917462 CTJ917461:CTJ917462 CJN917461:CJN917462 BZR917461:BZR917462 BPV917461:BPV917462 BFZ917461:BFZ917462 AWD917461:AWD917462 AMH917461:AMH917462 ACL917461:ACL917462 SP917461:SP917462 IT917461:IT917462 WVF851925:WVF851926 WLJ851925:WLJ851926 WBN851925:WBN851926 VRR851925:VRR851926 VHV851925:VHV851926 UXZ851925:UXZ851926 UOD851925:UOD851926 UEH851925:UEH851926 TUL851925:TUL851926 TKP851925:TKP851926 TAT851925:TAT851926 SQX851925:SQX851926 SHB851925:SHB851926 RXF851925:RXF851926 RNJ851925:RNJ851926 RDN851925:RDN851926 QTR851925:QTR851926 QJV851925:QJV851926 PZZ851925:PZZ851926 PQD851925:PQD851926 PGH851925:PGH851926 OWL851925:OWL851926 OMP851925:OMP851926 OCT851925:OCT851926 NSX851925:NSX851926 NJB851925:NJB851926 MZF851925:MZF851926 MPJ851925:MPJ851926 MFN851925:MFN851926 LVR851925:LVR851926 LLV851925:LLV851926 LBZ851925:LBZ851926 KSD851925:KSD851926 KIH851925:KIH851926 JYL851925:JYL851926 JOP851925:JOP851926 JET851925:JET851926 IUX851925:IUX851926 ILB851925:ILB851926 IBF851925:IBF851926 HRJ851925:HRJ851926 HHN851925:HHN851926 GXR851925:GXR851926 GNV851925:GNV851926 GDZ851925:GDZ851926 FUD851925:FUD851926 FKH851925:FKH851926 FAL851925:FAL851926 EQP851925:EQP851926 EGT851925:EGT851926 DWX851925:DWX851926 DNB851925:DNB851926 DDF851925:DDF851926 CTJ851925:CTJ851926 CJN851925:CJN851926 BZR851925:BZR851926 BPV851925:BPV851926 BFZ851925:BFZ851926 AWD851925:AWD851926 AMH851925:AMH851926 ACL851925:ACL851926 SP851925:SP851926 IT851925:IT851926 WVF786389:WVF786390 WLJ786389:WLJ786390 WBN786389:WBN786390 VRR786389:VRR786390 VHV786389:VHV786390 UXZ786389:UXZ786390 UOD786389:UOD786390 UEH786389:UEH786390 TUL786389:TUL786390 TKP786389:TKP786390 TAT786389:TAT786390 SQX786389:SQX786390 SHB786389:SHB786390 RXF786389:RXF786390 RNJ786389:RNJ786390 RDN786389:RDN786390 QTR786389:QTR786390 QJV786389:QJV786390 PZZ786389:PZZ786390 PQD786389:PQD786390 PGH786389:PGH786390 OWL786389:OWL786390 OMP786389:OMP786390 OCT786389:OCT786390 NSX786389:NSX786390 NJB786389:NJB786390 MZF786389:MZF786390 MPJ786389:MPJ786390 MFN786389:MFN786390 LVR786389:LVR786390 LLV786389:LLV786390 LBZ786389:LBZ786390 KSD786389:KSD786390 KIH786389:KIH786390 JYL786389:JYL786390 JOP786389:JOP786390 JET786389:JET786390 IUX786389:IUX786390 ILB786389:ILB786390 IBF786389:IBF786390 HRJ786389:HRJ786390 HHN786389:HHN786390 GXR786389:GXR786390 GNV786389:GNV786390 GDZ786389:GDZ786390 FUD786389:FUD786390 FKH786389:FKH786390 FAL786389:FAL786390 EQP786389:EQP786390 EGT786389:EGT786390 DWX786389:DWX786390 DNB786389:DNB786390 DDF786389:DDF786390 CTJ786389:CTJ786390 CJN786389:CJN786390 BZR786389:BZR786390 BPV786389:BPV786390 BFZ786389:BFZ786390 AWD786389:AWD786390 AMH786389:AMH786390 ACL786389:ACL786390 SP786389:SP786390 IT786389:IT786390 WVF720853:WVF720854 WLJ720853:WLJ720854 WBN720853:WBN720854 VRR720853:VRR720854 VHV720853:VHV720854 UXZ720853:UXZ720854 UOD720853:UOD720854 UEH720853:UEH720854 TUL720853:TUL720854 TKP720853:TKP720854 TAT720853:TAT720854 SQX720853:SQX720854 SHB720853:SHB720854 RXF720853:RXF720854 RNJ720853:RNJ720854 RDN720853:RDN720854 QTR720853:QTR720854 QJV720853:QJV720854 PZZ720853:PZZ720854 PQD720853:PQD720854 PGH720853:PGH720854 OWL720853:OWL720854 OMP720853:OMP720854 OCT720853:OCT720854 NSX720853:NSX720854 NJB720853:NJB720854 MZF720853:MZF720854 MPJ720853:MPJ720854 MFN720853:MFN720854 LVR720853:LVR720854 LLV720853:LLV720854 LBZ720853:LBZ720854 KSD720853:KSD720854 KIH720853:KIH720854 JYL720853:JYL720854 JOP720853:JOP720854 JET720853:JET720854 IUX720853:IUX720854 ILB720853:ILB720854 IBF720853:IBF720854 HRJ720853:HRJ720854 HHN720853:HHN720854 GXR720853:GXR720854 GNV720853:GNV720854 GDZ720853:GDZ720854 FUD720853:FUD720854 FKH720853:FKH720854 FAL720853:FAL720854 EQP720853:EQP720854 EGT720853:EGT720854 DWX720853:DWX720854 DNB720853:DNB720854 DDF720853:DDF720854 CTJ720853:CTJ720854 CJN720853:CJN720854 BZR720853:BZR720854 BPV720853:BPV720854 BFZ720853:BFZ720854 AWD720853:AWD720854 AMH720853:AMH720854 ACL720853:ACL720854 SP720853:SP720854 IT720853:IT720854 WVF655317:WVF655318 WLJ655317:WLJ655318 WBN655317:WBN655318 VRR655317:VRR655318 VHV655317:VHV655318 UXZ655317:UXZ655318 UOD655317:UOD655318 UEH655317:UEH655318 TUL655317:TUL655318 TKP655317:TKP655318 TAT655317:TAT655318 SQX655317:SQX655318 SHB655317:SHB655318 RXF655317:RXF655318 RNJ655317:RNJ655318 RDN655317:RDN655318 QTR655317:QTR655318 QJV655317:QJV655318 PZZ655317:PZZ655318 PQD655317:PQD655318 PGH655317:PGH655318 OWL655317:OWL655318 OMP655317:OMP655318 OCT655317:OCT655318 NSX655317:NSX655318 NJB655317:NJB655318 MZF655317:MZF655318 MPJ655317:MPJ655318 MFN655317:MFN655318 LVR655317:LVR655318 LLV655317:LLV655318 LBZ655317:LBZ655318 KSD655317:KSD655318 KIH655317:KIH655318 JYL655317:JYL655318 JOP655317:JOP655318 JET655317:JET655318 IUX655317:IUX655318 ILB655317:ILB655318 IBF655317:IBF655318 HRJ655317:HRJ655318 HHN655317:HHN655318 GXR655317:GXR655318 GNV655317:GNV655318 GDZ655317:GDZ655318 FUD655317:FUD655318 FKH655317:FKH655318 FAL655317:FAL655318 EQP655317:EQP655318 EGT655317:EGT655318 DWX655317:DWX655318 DNB655317:DNB655318 DDF655317:DDF655318 CTJ655317:CTJ655318 CJN655317:CJN655318 BZR655317:BZR655318 BPV655317:BPV655318 BFZ655317:BFZ655318 AWD655317:AWD655318 AMH655317:AMH655318 ACL655317:ACL655318 SP655317:SP655318 IT655317:IT655318 WVF589781:WVF589782 WLJ589781:WLJ589782 WBN589781:WBN589782 VRR589781:VRR589782 VHV589781:VHV589782 UXZ589781:UXZ589782 UOD589781:UOD589782 UEH589781:UEH589782 TUL589781:TUL589782 TKP589781:TKP589782 TAT589781:TAT589782 SQX589781:SQX589782 SHB589781:SHB589782 RXF589781:RXF589782 RNJ589781:RNJ589782 RDN589781:RDN589782 QTR589781:QTR589782 QJV589781:QJV589782 PZZ589781:PZZ589782 PQD589781:PQD589782 PGH589781:PGH589782 OWL589781:OWL589782 OMP589781:OMP589782 OCT589781:OCT589782 NSX589781:NSX589782 NJB589781:NJB589782 MZF589781:MZF589782 MPJ589781:MPJ589782 MFN589781:MFN589782 LVR589781:LVR589782 LLV589781:LLV589782 LBZ589781:LBZ589782 KSD589781:KSD589782 KIH589781:KIH589782 JYL589781:JYL589782 JOP589781:JOP589782 JET589781:JET589782 IUX589781:IUX589782 ILB589781:ILB589782 IBF589781:IBF589782 HRJ589781:HRJ589782 HHN589781:HHN589782 GXR589781:GXR589782 GNV589781:GNV589782 GDZ589781:GDZ589782 FUD589781:FUD589782 FKH589781:FKH589782 FAL589781:FAL589782 EQP589781:EQP589782 EGT589781:EGT589782 DWX589781:DWX589782 DNB589781:DNB589782 DDF589781:DDF589782 CTJ589781:CTJ589782 CJN589781:CJN589782 BZR589781:BZR589782 BPV589781:BPV589782 BFZ589781:BFZ589782 AWD589781:AWD589782 AMH589781:AMH589782 ACL589781:ACL589782 SP589781:SP589782 IT589781:IT589782 WVF524245:WVF524246 WLJ524245:WLJ524246 WBN524245:WBN524246 VRR524245:VRR524246 VHV524245:VHV524246 UXZ524245:UXZ524246 UOD524245:UOD524246 UEH524245:UEH524246 TUL524245:TUL524246 TKP524245:TKP524246 TAT524245:TAT524246 SQX524245:SQX524246 SHB524245:SHB524246 RXF524245:RXF524246 RNJ524245:RNJ524246 RDN524245:RDN524246 QTR524245:QTR524246 QJV524245:QJV524246 PZZ524245:PZZ524246 PQD524245:PQD524246 PGH524245:PGH524246 OWL524245:OWL524246 OMP524245:OMP524246 OCT524245:OCT524246 NSX524245:NSX524246 NJB524245:NJB524246 MZF524245:MZF524246 MPJ524245:MPJ524246 MFN524245:MFN524246 LVR524245:LVR524246 LLV524245:LLV524246 LBZ524245:LBZ524246 KSD524245:KSD524246 KIH524245:KIH524246 JYL524245:JYL524246 JOP524245:JOP524246 JET524245:JET524246 IUX524245:IUX524246 ILB524245:ILB524246 IBF524245:IBF524246 HRJ524245:HRJ524246 HHN524245:HHN524246 GXR524245:GXR524246 GNV524245:GNV524246 GDZ524245:GDZ524246 FUD524245:FUD524246 FKH524245:FKH524246 FAL524245:FAL524246 EQP524245:EQP524246 EGT524245:EGT524246 DWX524245:DWX524246 DNB524245:DNB524246 DDF524245:DDF524246 CTJ524245:CTJ524246 CJN524245:CJN524246 BZR524245:BZR524246 BPV524245:BPV524246 BFZ524245:BFZ524246 AWD524245:AWD524246 AMH524245:AMH524246 ACL524245:ACL524246 SP524245:SP524246 IT524245:IT524246 WVF458709:WVF458710 WLJ458709:WLJ458710 WBN458709:WBN458710 VRR458709:VRR458710 VHV458709:VHV458710 UXZ458709:UXZ458710 UOD458709:UOD458710 UEH458709:UEH458710 TUL458709:TUL458710 TKP458709:TKP458710 TAT458709:TAT458710 SQX458709:SQX458710 SHB458709:SHB458710 RXF458709:RXF458710 RNJ458709:RNJ458710 RDN458709:RDN458710 QTR458709:QTR458710 QJV458709:QJV458710 PZZ458709:PZZ458710 PQD458709:PQD458710 PGH458709:PGH458710 OWL458709:OWL458710 OMP458709:OMP458710 OCT458709:OCT458710 NSX458709:NSX458710 NJB458709:NJB458710 MZF458709:MZF458710 MPJ458709:MPJ458710 MFN458709:MFN458710 LVR458709:LVR458710 LLV458709:LLV458710 LBZ458709:LBZ458710 KSD458709:KSD458710 KIH458709:KIH458710 JYL458709:JYL458710 JOP458709:JOP458710 JET458709:JET458710 IUX458709:IUX458710 ILB458709:ILB458710 IBF458709:IBF458710 HRJ458709:HRJ458710 HHN458709:HHN458710 GXR458709:GXR458710 GNV458709:GNV458710 GDZ458709:GDZ458710 FUD458709:FUD458710 FKH458709:FKH458710 FAL458709:FAL458710 EQP458709:EQP458710 EGT458709:EGT458710 DWX458709:DWX458710 DNB458709:DNB458710 DDF458709:DDF458710 CTJ458709:CTJ458710 CJN458709:CJN458710 BZR458709:BZR458710 BPV458709:BPV458710 BFZ458709:BFZ458710 AWD458709:AWD458710 AMH458709:AMH458710 ACL458709:ACL458710 SP458709:SP458710 IT458709:IT458710 WVF393173:WVF393174 WLJ393173:WLJ393174 WBN393173:WBN393174 VRR393173:VRR393174 VHV393173:VHV393174 UXZ393173:UXZ393174 UOD393173:UOD393174 UEH393173:UEH393174 TUL393173:TUL393174 TKP393173:TKP393174 TAT393173:TAT393174 SQX393173:SQX393174 SHB393173:SHB393174 RXF393173:RXF393174 RNJ393173:RNJ393174 RDN393173:RDN393174 QTR393173:QTR393174 QJV393173:QJV393174 PZZ393173:PZZ393174 PQD393173:PQD393174 PGH393173:PGH393174 OWL393173:OWL393174 OMP393173:OMP393174 OCT393173:OCT393174 NSX393173:NSX393174 NJB393173:NJB393174 MZF393173:MZF393174 MPJ393173:MPJ393174 MFN393173:MFN393174 LVR393173:LVR393174 LLV393173:LLV393174 LBZ393173:LBZ393174 KSD393173:KSD393174 KIH393173:KIH393174 JYL393173:JYL393174 JOP393173:JOP393174 JET393173:JET393174 IUX393173:IUX393174 ILB393173:ILB393174 IBF393173:IBF393174 HRJ393173:HRJ393174 HHN393173:HHN393174 GXR393173:GXR393174 GNV393173:GNV393174 GDZ393173:GDZ393174 FUD393173:FUD393174 FKH393173:FKH393174 FAL393173:FAL393174 EQP393173:EQP393174 EGT393173:EGT393174 DWX393173:DWX393174 DNB393173:DNB393174 DDF393173:DDF393174 CTJ393173:CTJ393174 CJN393173:CJN393174 BZR393173:BZR393174 BPV393173:BPV393174 BFZ393173:BFZ393174 AWD393173:AWD393174 AMH393173:AMH393174 ACL393173:ACL393174 SP393173:SP393174 IT393173:IT393174 WVF327637:WVF327638 WLJ327637:WLJ327638 WBN327637:WBN327638 VRR327637:VRR327638 VHV327637:VHV327638 UXZ327637:UXZ327638 UOD327637:UOD327638 UEH327637:UEH327638 TUL327637:TUL327638 TKP327637:TKP327638 TAT327637:TAT327638 SQX327637:SQX327638 SHB327637:SHB327638 RXF327637:RXF327638 RNJ327637:RNJ327638 RDN327637:RDN327638 QTR327637:QTR327638 QJV327637:QJV327638 PZZ327637:PZZ327638 PQD327637:PQD327638 PGH327637:PGH327638 OWL327637:OWL327638 OMP327637:OMP327638 OCT327637:OCT327638 NSX327637:NSX327638 NJB327637:NJB327638 MZF327637:MZF327638 MPJ327637:MPJ327638 MFN327637:MFN327638 LVR327637:LVR327638 LLV327637:LLV327638 LBZ327637:LBZ327638 KSD327637:KSD327638 KIH327637:KIH327638 JYL327637:JYL327638 JOP327637:JOP327638 JET327637:JET327638 IUX327637:IUX327638 ILB327637:ILB327638 IBF327637:IBF327638 HRJ327637:HRJ327638 HHN327637:HHN327638 GXR327637:GXR327638 GNV327637:GNV327638 GDZ327637:GDZ327638 FUD327637:FUD327638 FKH327637:FKH327638 FAL327637:FAL327638 EQP327637:EQP327638 EGT327637:EGT327638 DWX327637:DWX327638 DNB327637:DNB327638 DDF327637:DDF327638 CTJ327637:CTJ327638 CJN327637:CJN327638 BZR327637:BZR327638 BPV327637:BPV327638 BFZ327637:BFZ327638 AWD327637:AWD327638 AMH327637:AMH327638 ACL327637:ACL327638 SP327637:SP327638 IT327637:IT327638 WVF262101:WVF262102 WLJ262101:WLJ262102 WBN262101:WBN262102 VRR262101:VRR262102 VHV262101:VHV262102 UXZ262101:UXZ262102 UOD262101:UOD262102 UEH262101:UEH262102 TUL262101:TUL262102 TKP262101:TKP262102 TAT262101:TAT262102 SQX262101:SQX262102 SHB262101:SHB262102 RXF262101:RXF262102 RNJ262101:RNJ262102 RDN262101:RDN262102 QTR262101:QTR262102 QJV262101:QJV262102 PZZ262101:PZZ262102 PQD262101:PQD262102 PGH262101:PGH262102 OWL262101:OWL262102 OMP262101:OMP262102 OCT262101:OCT262102 NSX262101:NSX262102 NJB262101:NJB262102 MZF262101:MZF262102 MPJ262101:MPJ262102 MFN262101:MFN262102 LVR262101:LVR262102 LLV262101:LLV262102 LBZ262101:LBZ262102 KSD262101:KSD262102 KIH262101:KIH262102 JYL262101:JYL262102 JOP262101:JOP262102 JET262101:JET262102 IUX262101:IUX262102 ILB262101:ILB262102 IBF262101:IBF262102 HRJ262101:HRJ262102 HHN262101:HHN262102 GXR262101:GXR262102 GNV262101:GNV262102 GDZ262101:GDZ262102 FUD262101:FUD262102 FKH262101:FKH262102 FAL262101:FAL262102 EQP262101:EQP262102 EGT262101:EGT262102 DWX262101:DWX262102 DNB262101:DNB262102 DDF262101:DDF262102 CTJ262101:CTJ262102 CJN262101:CJN262102 BZR262101:BZR262102 BPV262101:BPV262102 BFZ262101:BFZ262102 AWD262101:AWD262102 AMH262101:AMH262102 ACL262101:ACL262102 SP262101:SP262102 IT262101:IT262102 WVF196565:WVF196566 WLJ196565:WLJ196566 WBN196565:WBN196566 VRR196565:VRR196566 VHV196565:VHV196566 UXZ196565:UXZ196566 UOD196565:UOD196566 UEH196565:UEH196566 TUL196565:TUL196566 TKP196565:TKP196566 TAT196565:TAT196566 SQX196565:SQX196566 SHB196565:SHB196566 RXF196565:RXF196566 RNJ196565:RNJ196566 RDN196565:RDN196566 QTR196565:QTR196566 QJV196565:QJV196566 PZZ196565:PZZ196566 PQD196565:PQD196566 PGH196565:PGH196566 OWL196565:OWL196566 OMP196565:OMP196566 OCT196565:OCT196566 NSX196565:NSX196566 NJB196565:NJB196566 MZF196565:MZF196566 MPJ196565:MPJ196566 MFN196565:MFN196566 LVR196565:LVR196566 LLV196565:LLV196566 LBZ196565:LBZ196566 KSD196565:KSD196566 KIH196565:KIH196566 JYL196565:JYL196566 JOP196565:JOP196566 JET196565:JET196566 IUX196565:IUX196566 ILB196565:ILB196566 IBF196565:IBF196566 HRJ196565:HRJ196566 HHN196565:HHN196566 GXR196565:GXR196566 GNV196565:GNV196566 GDZ196565:GDZ196566 FUD196565:FUD196566 FKH196565:FKH196566 FAL196565:FAL196566 EQP196565:EQP196566 EGT196565:EGT196566 DWX196565:DWX196566 DNB196565:DNB196566 DDF196565:DDF196566 CTJ196565:CTJ196566 CJN196565:CJN196566 BZR196565:BZR196566 BPV196565:BPV196566 BFZ196565:BFZ196566 AWD196565:AWD196566 AMH196565:AMH196566 ACL196565:ACL196566 SP196565:SP196566 IT196565:IT196566 WVF131029:WVF131030 WLJ131029:WLJ131030 WBN131029:WBN131030 VRR131029:VRR131030 VHV131029:VHV131030 UXZ131029:UXZ131030 UOD131029:UOD131030 UEH131029:UEH131030 TUL131029:TUL131030 TKP131029:TKP131030 TAT131029:TAT131030 SQX131029:SQX131030 SHB131029:SHB131030 RXF131029:RXF131030 RNJ131029:RNJ131030 RDN131029:RDN131030 QTR131029:QTR131030 QJV131029:QJV131030 PZZ131029:PZZ131030 PQD131029:PQD131030 PGH131029:PGH131030 OWL131029:OWL131030 OMP131029:OMP131030 OCT131029:OCT131030 NSX131029:NSX131030 NJB131029:NJB131030 MZF131029:MZF131030 MPJ131029:MPJ131030 MFN131029:MFN131030 LVR131029:LVR131030 LLV131029:LLV131030 LBZ131029:LBZ131030 KSD131029:KSD131030 KIH131029:KIH131030 JYL131029:JYL131030 JOP131029:JOP131030 JET131029:JET131030 IUX131029:IUX131030 ILB131029:ILB131030 IBF131029:IBF131030 HRJ131029:HRJ131030 HHN131029:HHN131030 GXR131029:GXR131030 GNV131029:GNV131030 GDZ131029:GDZ131030 FUD131029:FUD131030 FKH131029:FKH131030 FAL131029:FAL131030 EQP131029:EQP131030 EGT131029:EGT131030 DWX131029:DWX131030 DNB131029:DNB131030 DDF131029:DDF131030 CTJ131029:CTJ131030 CJN131029:CJN131030 BZR131029:BZR131030 BPV131029:BPV131030 BFZ131029:BFZ131030 AWD131029:AWD131030 AMH131029:AMH131030 ACL131029:ACL131030 SP131029:SP131030 IT131029:IT131030 WVF65493:WVF65494 WLJ65493:WLJ65494 WBN65493:WBN65494 VRR65493:VRR65494 VHV65493:VHV65494 UXZ65493:UXZ65494 UOD65493:UOD65494 UEH65493:UEH65494 TUL65493:TUL65494 TKP65493:TKP65494 TAT65493:TAT65494 SQX65493:SQX65494 SHB65493:SHB65494 RXF65493:RXF65494 RNJ65493:RNJ65494 RDN65493:RDN65494 QTR65493:QTR65494 QJV65493:QJV65494 PZZ65493:PZZ65494 PQD65493:PQD65494 PGH65493:PGH65494 OWL65493:OWL65494 OMP65493:OMP65494 OCT65493:OCT65494 NSX65493:NSX65494 NJB65493:NJB65494 MZF65493:MZF65494 MPJ65493:MPJ65494 MFN65493:MFN65494 LVR65493:LVR65494 LLV65493:LLV65494 LBZ65493:LBZ65494 KSD65493:KSD65494 KIH65493:KIH65494 JYL65493:JYL65494 JOP65493:JOP65494 JET65493:JET65494 IUX65493:IUX65494 ILB65493:ILB65494 IBF65493:IBF65494 HRJ65493:HRJ65494 HHN65493:HHN65494 GXR65493:GXR65494 GNV65493:GNV65494 GDZ65493:GDZ65494 FUD65493:FUD65494 FKH65493:FKH65494 FAL65493:FAL65494 EQP65493:EQP65494 EGT65493:EGT65494 DWX65493:DWX65494 DNB65493:DNB65494 DDF65493:DDF65494 CTJ65493:CTJ65494 CJN65493:CJN65494 BZR65493:BZR65494 BPV65493:BPV65494 BFZ65493:BFZ65494 AWD65493:AWD65494 AMH65493:AMH65494 ACL65493:ACL65494 SP65493:SP65494 IT65493:IT65494 WVE982994:WVE983007 WLI982994:WLI983007 WBM982994:WBM983007 VRQ982994:VRQ983007 VHU982994:VHU983007 UXY982994:UXY983007 UOC982994:UOC983007 UEG982994:UEG983007 TUK982994:TUK983007 TKO982994:TKO983007 TAS982994:TAS983007 SQW982994:SQW983007 SHA982994:SHA983007 RXE982994:RXE983007 RNI982994:RNI983007 RDM982994:RDM983007 QTQ982994:QTQ983007 QJU982994:QJU983007 PZY982994:PZY983007 PQC982994:PQC983007 PGG982994:PGG983007 OWK982994:OWK983007 OMO982994:OMO983007 OCS982994:OCS983007 NSW982994:NSW983007 NJA982994:NJA983007 MZE982994:MZE983007 MPI982994:MPI983007 MFM982994:MFM983007 LVQ982994:LVQ983007 LLU982994:LLU983007 LBY982994:LBY983007 KSC982994:KSC983007 KIG982994:KIG983007 JYK982994:JYK983007 JOO982994:JOO983007 JES982994:JES983007 IUW982994:IUW983007 ILA982994:ILA983007 IBE982994:IBE983007 HRI982994:HRI983007 HHM982994:HHM983007 GXQ982994:GXQ983007 GNU982994:GNU983007 GDY982994:GDY983007 FUC982994:FUC983007 FKG982994:FKG983007 FAK982994:FAK983007 EQO982994:EQO983007 EGS982994:EGS983007 DWW982994:DWW983007 DNA982994:DNA983007 DDE982994:DDE983007 CTI982994:CTI983007 CJM982994:CJM983007 BZQ982994:BZQ983007 BPU982994:BPU983007 BFY982994:BFY983007 AWC982994:AWC983007 AMG982994:AMG983007 ACK982994:ACK983007 SO982994:SO983007 IS982994:IS983007 WVE917458:WVE917471 WLI917458:WLI917471 WBM917458:WBM917471 VRQ917458:VRQ917471 VHU917458:VHU917471 UXY917458:UXY917471 UOC917458:UOC917471 UEG917458:UEG917471 TUK917458:TUK917471 TKO917458:TKO917471 TAS917458:TAS917471 SQW917458:SQW917471 SHA917458:SHA917471 RXE917458:RXE917471 RNI917458:RNI917471 RDM917458:RDM917471 QTQ917458:QTQ917471 QJU917458:QJU917471 PZY917458:PZY917471 PQC917458:PQC917471 PGG917458:PGG917471 OWK917458:OWK917471 OMO917458:OMO917471 OCS917458:OCS917471 NSW917458:NSW917471 NJA917458:NJA917471 MZE917458:MZE917471 MPI917458:MPI917471 MFM917458:MFM917471 LVQ917458:LVQ917471 LLU917458:LLU917471 LBY917458:LBY917471 KSC917458:KSC917471 KIG917458:KIG917471 JYK917458:JYK917471 JOO917458:JOO917471 JES917458:JES917471 IUW917458:IUW917471 ILA917458:ILA917471 IBE917458:IBE917471 HRI917458:HRI917471 HHM917458:HHM917471 GXQ917458:GXQ917471 GNU917458:GNU917471 GDY917458:GDY917471 FUC917458:FUC917471 FKG917458:FKG917471 FAK917458:FAK917471 EQO917458:EQO917471 EGS917458:EGS917471 DWW917458:DWW917471 DNA917458:DNA917471 DDE917458:DDE917471 CTI917458:CTI917471 CJM917458:CJM917471 BZQ917458:BZQ917471 BPU917458:BPU917471 BFY917458:BFY917471 AWC917458:AWC917471 AMG917458:AMG917471 ACK917458:ACK917471 SO917458:SO917471 IS917458:IS917471 WVE851922:WVE851935 WLI851922:WLI851935 WBM851922:WBM851935 VRQ851922:VRQ851935 VHU851922:VHU851935 UXY851922:UXY851935 UOC851922:UOC851935 UEG851922:UEG851935 TUK851922:TUK851935 TKO851922:TKO851935 TAS851922:TAS851935 SQW851922:SQW851935 SHA851922:SHA851935 RXE851922:RXE851935 RNI851922:RNI851935 RDM851922:RDM851935 QTQ851922:QTQ851935 QJU851922:QJU851935 PZY851922:PZY851935 PQC851922:PQC851935 PGG851922:PGG851935 OWK851922:OWK851935 OMO851922:OMO851935 OCS851922:OCS851935 NSW851922:NSW851935 NJA851922:NJA851935 MZE851922:MZE851935 MPI851922:MPI851935 MFM851922:MFM851935 LVQ851922:LVQ851935 LLU851922:LLU851935 LBY851922:LBY851935 KSC851922:KSC851935 KIG851922:KIG851935 JYK851922:JYK851935 JOO851922:JOO851935 JES851922:JES851935 IUW851922:IUW851935 ILA851922:ILA851935 IBE851922:IBE851935 HRI851922:HRI851935 HHM851922:HHM851935 GXQ851922:GXQ851935 GNU851922:GNU851935 GDY851922:GDY851935 FUC851922:FUC851935 FKG851922:FKG851935 FAK851922:FAK851935 EQO851922:EQO851935 EGS851922:EGS851935 DWW851922:DWW851935 DNA851922:DNA851935 DDE851922:DDE851935 CTI851922:CTI851935 CJM851922:CJM851935 BZQ851922:BZQ851935 BPU851922:BPU851935 BFY851922:BFY851935 AWC851922:AWC851935 AMG851922:AMG851935 ACK851922:ACK851935 SO851922:SO851935 IS851922:IS851935 WVE786386:WVE786399 WLI786386:WLI786399 WBM786386:WBM786399 VRQ786386:VRQ786399 VHU786386:VHU786399 UXY786386:UXY786399 UOC786386:UOC786399 UEG786386:UEG786399 TUK786386:TUK786399 TKO786386:TKO786399 TAS786386:TAS786399 SQW786386:SQW786399 SHA786386:SHA786399 RXE786386:RXE786399 RNI786386:RNI786399 RDM786386:RDM786399 QTQ786386:QTQ786399 QJU786386:QJU786399 PZY786386:PZY786399 PQC786386:PQC786399 PGG786386:PGG786399 OWK786386:OWK786399 OMO786386:OMO786399 OCS786386:OCS786399 NSW786386:NSW786399 NJA786386:NJA786399 MZE786386:MZE786399 MPI786386:MPI786399 MFM786386:MFM786399 LVQ786386:LVQ786399 LLU786386:LLU786399 LBY786386:LBY786399 KSC786386:KSC786399 KIG786386:KIG786399 JYK786386:JYK786399 JOO786386:JOO786399 JES786386:JES786399 IUW786386:IUW786399 ILA786386:ILA786399 IBE786386:IBE786399 HRI786386:HRI786399 HHM786386:HHM786399 GXQ786386:GXQ786399 GNU786386:GNU786399 GDY786386:GDY786399 FUC786386:FUC786399 FKG786386:FKG786399 FAK786386:FAK786399 EQO786386:EQO786399 EGS786386:EGS786399 DWW786386:DWW786399 DNA786386:DNA786399 DDE786386:DDE786399 CTI786386:CTI786399 CJM786386:CJM786399 BZQ786386:BZQ786399 BPU786386:BPU786399 BFY786386:BFY786399 AWC786386:AWC786399 AMG786386:AMG786399 ACK786386:ACK786399 SO786386:SO786399 IS786386:IS786399 WVE720850:WVE720863 WLI720850:WLI720863 WBM720850:WBM720863 VRQ720850:VRQ720863 VHU720850:VHU720863 UXY720850:UXY720863 UOC720850:UOC720863 UEG720850:UEG720863 TUK720850:TUK720863 TKO720850:TKO720863 TAS720850:TAS720863 SQW720850:SQW720863 SHA720850:SHA720863 RXE720850:RXE720863 RNI720850:RNI720863 RDM720850:RDM720863 QTQ720850:QTQ720863 QJU720850:QJU720863 PZY720850:PZY720863 PQC720850:PQC720863 PGG720850:PGG720863 OWK720850:OWK720863 OMO720850:OMO720863 OCS720850:OCS720863 NSW720850:NSW720863 NJA720850:NJA720863 MZE720850:MZE720863 MPI720850:MPI720863 MFM720850:MFM720863 LVQ720850:LVQ720863 LLU720850:LLU720863 LBY720850:LBY720863 KSC720850:KSC720863 KIG720850:KIG720863 JYK720850:JYK720863 JOO720850:JOO720863 JES720850:JES720863 IUW720850:IUW720863 ILA720850:ILA720863 IBE720850:IBE720863 HRI720850:HRI720863 HHM720850:HHM720863 GXQ720850:GXQ720863 GNU720850:GNU720863 GDY720850:GDY720863 FUC720850:FUC720863 FKG720850:FKG720863 FAK720850:FAK720863 EQO720850:EQO720863 EGS720850:EGS720863 DWW720850:DWW720863 DNA720850:DNA720863 DDE720850:DDE720863 CTI720850:CTI720863 CJM720850:CJM720863 BZQ720850:BZQ720863 BPU720850:BPU720863 BFY720850:BFY720863 AWC720850:AWC720863 AMG720850:AMG720863 ACK720850:ACK720863 SO720850:SO720863 IS720850:IS720863 WVE655314:WVE655327 WLI655314:WLI655327 WBM655314:WBM655327 VRQ655314:VRQ655327 VHU655314:VHU655327 UXY655314:UXY655327 UOC655314:UOC655327 UEG655314:UEG655327 TUK655314:TUK655327 TKO655314:TKO655327 TAS655314:TAS655327 SQW655314:SQW655327 SHA655314:SHA655327 RXE655314:RXE655327 RNI655314:RNI655327 RDM655314:RDM655327 QTQ655314:QTQ655327 QJU655314:QJU655327 PZY655314:PZY655327 PQC655314:PQC655327 PGG655314:PGG655327 OWK655314:OWK655327 OMO655314:OMO655327 OCS655314:OCS655327 NSW655314:NSW655327 NJA655314:NJA655327 MZE655314:MZE655327 MPI655314:MPI655327 MFM655314:MFM655327 LVQ655314:LVQ655327 LLU655314:LLU655327 LBY655314:LBY655327 KSC655314:KSC655327 KIG655314:KIG655327 JYK655314:JYK655327 JOO655314:JOO655327 JES655314:JES655327 IUW655314:IUW655327 ILA655314:ILA655327 IBE655314:IBE655327 HRI655314:HRI655327 HHM655314:HHM655327 GXQ655314:GXQ655327 GNU655314:GNU655327 GDY655314:GDY655327 FUC655314:FUC655327 FKG655314:FKG655327 FAK655314:FAK655327 EQO655314:EQO655327 EGS655314:EGS655327 DWW655314:DWW655327 DNA655314:DNA655327 DDE655314:DDE655327 CTI655314:CTI655327 CJM655314:CJM655327 BZQ655314:BZQ655327 BPU655314:BPU655327 BFY655314:BFY655327 AWC655314:AWC655327 AMG655314:AMG655327 ACK655314:ACK655327 SO655314:SO655327 IS655314:IS655327 WVE589778:WVE589791 WLI589778:WLI589791 WBM589778:WBM589791 VRQ589778:VRQ589791 VHU589778:VHU589791 UXY589778:UXY589791 UOC589778:UOC589791 UEG589778:UEG589791 TUK589778:TUK589791 TKO589778:TKO589791 TAS589778:TAS589791 SQW589778:SQW589791 SHA589778:SHA589791 RXE589778:RXE589791 RNI589778:RNI589791 RDM589778:RDM589791 QTQ589778:QTQ589791 QJU589778:QJU589791 PZY589778:PZY589791 PQC589778:PQC589791 PGG589778:PGG589791 OWK589778:OWK589791 OMO589778:OMO589791 OCS589778:OCS589791 NSW589778:NSW589791 NJA589778:NJA589791 MZE589778:MZE589791 MPI589778:MPI589791 MFM589778:MFM589791 LVQ589778:LVQ589791 LLU589778:LLU589791 LBY589778:LBY589791 KSC589778:KSC589791 KIG589778:KIG589791 JYK589778:JYK589791 JOO589778:JOO589791 JES589778:JES589791 IUW589778:IUW589791 ILA589778:ILA589791 IBE589778:IBE589791 HRI589778:HRI589791 HHM589778:HHM589791 GXQ589778:GXQ589791 GNU589778:GNU589791 GDY589778:GDY589791 FUC589778:FUC589791 FKG589778:FKG589791 FAK589778:FAK589791 EQO589778:EQO589791 EGS589778:EGS589791 DWW589778:DWW589791 DNA589778:DNA589791 DDE589778:DDE589791 CTI589778:CTI589791 CJM589778:CJM589791 BZQ589778:BZQ589791 BPU589778:BPU589791 BFY589778:BFY589791 AWC589778:AWC589791 AMG589778:AMG589791 ACK589778:ACK589791 SO589778:SO589791 IS589778:IS589791 WVE524242:WVE524255 WLI524242:WLI524255 WBM524242:WBM524255 VRQ524242:VRQ524255 VHU524242:VHU524255 UXY524242:UXY524255 UOC524242:UOC524255 UEG524242:UEG524255 TUK524242:TUK524255 TKO524242:TKO524255 TAS524242:TAS524255 SQW524242:SQW524255 SHA524242:SHA524255 RXE524242:RXE524255 RNI524242:RNI524255 RDM524242:RDM524255 QTQ524242:QTQ524255 QJU524242:QJU524255 PZY524242:PZY524255 PQC524242:PQC524255 PGG524242:PGG524255 OWK524242:OWK524255 OMO524242:OMO524255 OCS524242:OCS524255 NSW524242:NSW524255 NJA524242:NJA524255 MZE524242:MZE524255 MPI524242:MPI524255 MFM524242:MFM524255 LVQ524242:LVQ524255 LLU524242:LLU524255 LBY524242:LBY524255 KSC524242:KSC524255 KIG524242:KIG524255 JYK524242:JYK524255 JOO524242:JOO524255 JES524242:JES524255 IUW524242:IUW524255 ILA524242:ILA524255 IBE524242:IBE524255 HRI524242:HRI524255 HHM524242:HHM524255 GXQ524242:GXQ524255 GNU524242:GNU524255 GDY524242:GDY524255 FUC524242:FUC524255 FKG524242:FKG524255 FAK524242:FAK524255 EQO524242:EQO524255 EGS524242:EGS524255 DWW524242:DWW524255 DNA524242:DNA524255 DDE524242:DDE524255 CTI524242:CTI524255 CJM524242:CJM524255 BZQ524242:BZQ524255 BPU524242:BPU524255 BFY524242:BFY524255 AWC524242:AWC524255 AMG524242:AMG524255 ACK524242:ACK524255 SO524242:SO524255 IS524242:IS524255 WVE458706:WVE458719 WLI458706:WLI458719 WBM458706:WBM458719 VRQ458706:VRQ458719 VHU458706:VHU458719 UXY458706:UXY458719 UOC458706:UOC458719 UEG458706:UEG458719 TUK458706:TUK458719 TKO458706:TKO458719 TAS458706:TAS458719 SQW458706:SQW458719 SHA458706:SHA458719 RXE458706:RXE458719 RNI458706:RNI458719 RDM458706:RDM458719 QTQ458706:QTQ458719 QJU458706:QJU458719 PZY458706:PZY458719 PQC458706:PQC458719 PGG458706:PGG458719 OWK458706:OWK458719 OMO458706:OMO458719 OCS458706:OCS458719 NSW458706:NSW458719 NJA458706:NJA458719 MZE458706:MZE458719 MPI458706:MPI458719 MFM458706:MFM458719 LVQ458706:LVQ458719 LLU458706:LLU458719 LBY458706:LBY458719 KSC458706:KSC458719 KIG458706:KIG458719 JYK458706:JYK458719 JOO458706:JOO458719 JES458706:JES458719 IUW458706:IUW458719 ILA458706:ILA458719 IBE458706:IBE458719 HRI458706:HRI458719 HHM458706:HHM458719 GXQ458706:GXQ458719 GNU458706:GNU458719 GDY458706:GDY458719 FUC458706:FUC458719 FKG458706:FKG458719 FAK458706:FAK458719 EQO458706:EQO458719 EGS458706:EGS458719 DWW458706:DWW458719 DNA458706:DNA458719 DDE458706:DDE458719 CTI458706:CTI458719 CJM458706:CJM458719 BZQ458706:BZQ458719 BPU458706:BPU458719 BFY458706:BFY458719 AWC458706:AWC458719 AMG458706:AMG458719 ACK458706:ACK458719 SO458706:SO458719 IS458706:IS458719 WVE393170:WVE393183 WLI393170:WLI393183 WBM393170:WBM393183 VRQ393170:VRQ393183 VHU393170:VHU393183 UXY393170:UXY393183 UOC393170:UOC393183 UEG393170:UEG393183 TUK393170:TUK393183 TKO393170:TKO393183 TAS393170:TAS393183 SQW393170:SQW393183 SHA393170:SHA393183 RXE393170:RXE393183 RNI393170:RNI393183 RDM393170:RDM393183 QTQ393170:QTQ393183 QJU393170:QJU393183 PZY393170:PZY393183 PQC393170:PQC393183 PGG393170:PGG393183 OWK393170:OWK393183 OMO393170:OMO393183 OCS393170:OCS393183 NSW393170:NSW393183 NJA393170:NJA393183 MZE393170:MZE393183 MPI393170:MPI393183 MFM393170:MFM393183 LVQ393170:LVQ393183 LLU393170:LLU393183 LBY393170:LBY393183 KSC393170:KSC393183 KIG393170:KIG393183 JYK393170:JYK393183 JOO393170:JOO393183 JES393170:JES393183 IUW393170:IUW393183 ILA393170:ILA393183 IBE393170:IBE393183 HRI393170:HRI393183 HHM393170:HHM393183 GXQ393170:GXQ393183 GNU393170:GNU393183 GDY393170:GDY393183 FUC393170:FUC393183 FKG393170:FKG393183 FAK393170:FAK393183 EQO393170:EQO393183 EGS393170:EGS393183 DWW393170:DWW393183 DNA393170:DNA393183 DDE393170:DDE393183 CTI393170:CTI393183 CJM393170:CJM393183 BZQ393170:BZQ393183 BPU393170:BPU393183 BFY393170:BFY393183 AWC393170:AWC393183 AMG393170:AMG393183 ACK393170:ACK393183 SO393170:SO393183 IS393170:IS393183 WVE327634:WVE327647 WLI327634:WLI327647 WBM327634:WBM327647 VRQ327634:VRQ327647 VHU327634:VHU327647 UXY327634:UXY327647 UOC327634:UOC327647 UEG327634:UEG327647 TUK327634:TUK327647 TKO327634:TKO327647 TAS327634:TAS327647 SQW327634:SQW327647 SHA327634:SHA327647 RXE327634:RXE327647 RNI327634:RNI327647 RDM327634:RDM327647 QTQ327634:QTQ327647 QJU327634:QJU327647 PZY327634:PZY327647 PQC327634:PQC327647 PGG327634:PGG327647 OWK327634:OWK327647 OMO327634:OMO327647 OCS327634:OCS327647 NSW327634:NSW327647 NJA327634:NJA327647 MZE327634:MZE327647 MPI327634:MPI327647 MFM327634:MFM327647 LVQ327634:LVQ327647 LLU327634:LLU327647 LBY327634:LBY327647 KSC327634:KSC327647 KIG327634:KIG327647 JYK327634:JYK327647 JOO327634:JOO327647 JES327634:JES327647 IUW327634:IUW327647 ILA327634:ILA327647 IBE327634:IBE327647 HRI327634:HRI327647 HHM327634:HHM327647 GXQ327634:GXQ327647 GNU327634:GNU327647 GDY327634:GDY327647 FUC327634:FUC327647 FKG327634:FKG327647 FAK327634:FAK327647 EQO327634:EQO327647 EGS327634:EGS327647 DWW327634:DWW327647 DNA327634:DNA327647 DDE327634:DDE327647 CTI327634:CTI327647 CJM327634:CJM327647 BZQ327634:BZQ327647 BPU327634:BPU327647 BFY327634:BFY327647 AWC327634:AWC327647 AMG327634:AMG327647 ACK327634:ACK327647 SO327634:SO327647 IS327634:IS327647 WVE262098:WVE262111 WLI262098:WLI262111 WBM262098:WBM262111 VRQ262098:VRQ262111 VHU262098:VHU262111 UXY262098:UXY262111 UOC262098:UOC262111 UEG262098:UEG262111 TUK262098:TUK262111 TKO262098:TKO262111 TAS262098:TAS262111 SQW262098:SQW262111 SHA262098:SHA262111 RXE262098:RXE262111 RNI262098:RNI262111 RDM262098:RDM262111 QTQ262098:QTQ262111 QJU262098:QJU262111 PZY262098:PZY262111 PQC262098:PQC262111 PGG262098:PGG262111 OWK262098:OWK262111 OMO262098:OMO262111 OCS262098:OCS262111 NSW262098:NSW262111 NJA262098:NJA262111 MZE262098:MZE262111 MPI262098:MPI262111 MFM262098:MFM262111 LVQ262098:LVQ262111 LLU262098:LLU262111 LBY262098:LBY262111 KSC262098:KSC262111 KIG262098:KIG262111 JYK262098:JYK262111 JOO262098:JOO262111 JES262098:JES262111 IUW262098:IUW262111 ILA262098:ILA262111 IBE262098:IBE262111 HRI262098:HRI262111 HHM262098:HHM262111 GXQ262098:GXQ262111 GNU262098:GNU262111 GDY262098:GDY262111 FUC262098:FUC262111 FKG262098:FKG262111 FAK262098:FAK262111 EQO262098:EQO262111 EGS262098:EGS262111 DWW262098:DWW262111 DNA262098:DNA262111 DDE262098:DDE262111 CTI262098:CTI262111 CJM262098:CJM262111 BZQ262098:BZQ262111 BPU262098:BPU262111 BFY262098:BFY262111 AWC262098:AWC262111 AMG262098:AMG262111 ACK262098:ACK262111 SO262098:SO262111 IS262098:IS262111 WVE196562:WVE196575 WLI196562:WLI196575 WBM196562:WBM196575 VRQ196562:VRQ196575 VHU196562:VHU196575 UXY196562:UXY196575 UOC196562:UOC196575 UEG196562:UEG196575 TUK196562:TUK196575 TKO196562:TKO196575 TAS196562:TAS196575 SQW196562:SQW196575 SHA196562:SHA196575 RXE196562:RXE196575 RNI196562:RNI196575 RDM196562:RDM196575 QTQ196562:QTQ196575 QJU196562:QJU196575 PZY196562:PZY196575 PQC196562:PQC196575 PGG196562:PGG196575 OWK196562:OWK196575 OMO196562:OMO196575 OCS196562:OCS196575 NSW196562:NSW196575 NJA196562:NJA196575 MZE196562:MZE196575 MPI196562:MPI196575 MFM196562:MFM196575 LVQ196562:LVQ196575 LLU196562:LLU196575 LBY196562:LBY196575 KSC196562:KSC196575 KIG196562:KIG196575 JYK196562:JYK196575 JOO196562:JOO196575 JES196562:JES196575 IUW196562:IUW196575 ILA196562:ILA196575 IBE196562:IBE196575 HRI196562:HRI196575 HHM196562:HHM196575 GXQ196562:GXQ196575 GNU196562:GNU196575 GDY196562:GDY196575 FUC196562:FUC196575 FKG196562:FKG196575 FAK196562:FAK196575 EQO196562:EQO196575 EGS196562:EGS196575 DWW196562:DWW196575 DNA196562:DNA196575 DDE196562:DDE196575 CTI196562:CTI196575 CJM196562:CJM196575 BZQ196562:BZQ196575 BPU196562:BPU196575 BFY196562:BFY196575 AWC196562:AWC196575 AMG196562:AMG196575 ACK196562:ACK196575 SO196562:SO196575 IS196562:IS196575 WVE131026:WVE131039 WLI131026:WLI131039 WBM131026:WBM131039 VRQ131026:VRQ131039 VHU131026:VHU131039 UXY131026:UXY131039 UOC131026:UOC131039 UEG131026:UEG131039 TUK131026:TUK131039 TKO131026:TKO131039 TAS131026:TAS131039 SQW131026:SQW131039 SHA131026:SHA131039 RXE131026:RXE131039 RNI131026:RNI131039 RDM131026:RDM131039 QTQ131026:QTQ131039 QJU131026:QJU131039 PZY131026:PZY131039 PQC131026:PQC131039 PGG131026:PGG131039 OWK131026:OWK131039 OMO131026:OMO131039 OCS131026:OCS131039 NSW131026:NSW131039 NJA131026:NJA131039 MZE131026:MZE131039 MPI131026:MPI131039 MFM131026:MFM131039 LVQ131026:LVQ131039 LLU131026:LLU131039 LBY131026:LBY131039 KSC131026:KSC131039 KIG131026:KIG131039 JYK131026:JYK131039 JOO131026:JOO131039 JES131026:JES131039 IUW131026:IUW131039 ILA131026:ILA131039 IBE131026:IBE131039 HRI131026:HRI131039 HHM131026:HHM131039 GXQ131026:GXQ131039 GNU131026:GNU131039 GDY131026:GDY131039 FUC131026:FUC131039 FKG131026:FKG131039 FAK131026:FAK131039 EQO131026:EQO131039 EGS131026:EGS131039 DWW131026:DWW131039 DNA131026:DNA131039 DDE131026:DDE131039 CTI131026:CTI131039 CJM131026:CJM131039 BZQ131026:BZQ131039 BPU131026:BPU131039 BFY131026:BFY131039 AWC131026:AWC131039 AMG131026:AMG131039 ACK131026:ACK131039 SO131026:SO131039 IS131026:IS131039 WVE65490:WVE65503 WLI65490:WLI65503 WBM65490:WBM65503 VRQ65490:VRQ65503 VHU65490:VHU65503 UXY65490:UXY65503 UOC65490:UOC65503 UEG65490:UEG65503 TUK65490:TUK65503 TKO65490:TKO65503 TAS65490:TAS65503 SQW65490:SQW65503 SHA65490:SHA65503 RXE65490:RXE65503 RNI65490:RNI65503 RDM65490:RDM65503 QTQ65490:QTQ65503 QJU65490:QJU65503 PZY65490:PZY65503 PQC65490:PQC65503 PGG65490:PGG65503 OWK65490:OWK65503 OMO65490:OMO65503 OCS65490:OCS65503 NSW65490:NSW65503 NJA65490:NJA65503 MZE65490:MZE65503 MPI65490:MPI65503 MFM65490:MFM65503 LVQ65490:LVQ65503 LLU65490:LLU65503 LBY65490:LBY65503 KSC65490:KSC65503 KIG65490:KIG65503 JYK65490:JYK65503 JOO65490:JOO65503 JES65490:JES65503 IUW65490:IUW65503 ILA65490:ILA65503 IBE65490:IBE65503 HRI65490:HRI65503 HHM65490:HHM65503 GXQ65490:GXQ65503 GNU65490:GNU65503 GDY65490:GDY65503 FUC65490:FUC65503 FKG65490:FKG65503 FAK65490:FAK65503 EQO65490:EQO65503 EGS65490:EGS65503 DWW65490:DWW65503 DNA65490:DNA65503 DDE65490:DDE65503 CTI65490:CTI65503 CJM65490:CJM65503 BZQ65490:BZQ65503 BPU65490:BPU65503 BFY65490:BFY65503 AWC65490:AWC65503 AMG65490:AMG65503 ACK65490:ACK65503 SO65490:SO65503 IS65490:IS65503 WVQ983047:WVR1048576 WLU983047:WLV1048576 WBY983047:WBZ1048576 VSC983047:VSD1048576 VIG983047:VIH1048576 UYK983047:UYL1048576 UOO983047:UOP1048576 UES983047:UET1048576 TUW983047:TUX1048576 TLA983047:TLB1048576 TBE983047:TBF1048576 SRI983047:SRJ1048576 SHM983047:SHN1048576 RXQ983047:RXR1048576 RNU983047:RNV1048576 RDY983047:RDZ1048576 QUC983047:QUD1048576 QKG983047:QKH1048576 QAK983047:QAL1048576 PQO983047:PQP1048576 PGS983047:PGT1048576 OWW983047:OWX1048576 ONA983047:ONB1048576 ODE983047:ODF1048576 NTI983047:NTJ1048576 NJM983047:NJN1048576 MZQ983047:MZR1048576 MPU983047:MPV1048576 MFY983047:MFZ1048576 LWC983047:LWD1048576 LMG983047:LMH1048576 LCK983047:LCL1048576 KSO983047:KSP1048576 KIS983047:KIT1048576 JYW983047:JYX1048576 JPA983047:JPB1048576 JFE983047:JFF1048576 IVI983047:IVJ1048576 ILM983047:ILN1048576 IBQ983047:IBR1048576 HRU983047:HRV1048576 HHY983047:HHZ1048576 GYC983047:GYD1048576 GOG983047:GOH1048576 GEK983047:GEL1048576 FUO983047:FUP1048576 FKS983047:FKT1048576 FAW983047:FAX1048576 ERA983047:ERB1048576 EHE983047:EHF1048576 DXI983047:DXJ1048576 DNM983047:DNN1048576 DDQ983047:DDR1048576 CTU983047:CTV1048576 CJY983047:CJZ1048576 CAC983047:CAD1048576 BQG983047:BQH1048576 BGK983047:BGL1048576 AWO983047:AWP1048576 AMS983047:AMT1048576 ACW983047:ACX1048576 TA983047:TB1048576 JE983047:JF1048576 WVQ917511:WVR982998 WLU917511:WLV982998 WBY917511:WBZ982998 VSC917511:VSD982998 VIG917511:VIH982998 UYK917511:UYL982998 UOO917511:UOP982998 UES917511:UET982998 TUW917511:TUX982998 TLA917511:TLB982998 TBE917511:TBF982998 SRI917511:SRJ982998 SHM917511:SHN982998 RXQ917511:RXR982998 RNU917511:RNV982998 RDY917511:RDZ982998 QUC917511:QUD982998 QKG917511:QKH982998 QAK917511:QAL982998 PQO917511:PQP982998 PGS917511:PGT982998 OWW917511:OWX982998 ONA917511:ONB982998 ODE917511:ODF982998 NTI917511:NTJ982998 NJM917511:NJN982998 MZQ917511:MZR982998 MPU917511:MPV982998 MFY917511:MFZ982998 LWC917511:LWD982998 LMG917511:LMH982998 LCK917511:LCL982998 KSO917511:KSP982998 KIS917511:KIT982998 JYW917511:JYX982998 JPA917511:JPB982998 JFE917511:JFF982998 IVI917511:IVJ982998 ILM917511:ILN982998 IBQ917511:IBR982998 HRU917511:HRV982998 HHY917511:HHZ982998 GYC917511:GYD982998 GOG917511:GOH982998 GEK917511:GEL982998 FUO917511:FUP982998 FKS917511:FKT982998 FAW917511:FAX982998 ERA917511:ERB982998 EHE917511:EHF982998 DXI917511:DXJ982998 DNM917511:DNN982998 DDQ917511:DDR982998 CTU917511:CTV982998 CJY917511:CJZ982998 CAC917511:CAD982998 BQG917511:BQH982998 BGK917511:BGL982998 AWO917511:AWP982998 AMS917511:AMT982998 ACW917511:ACX982998 TA917511:TB982998 JE917511:JF982998 WVQ851975:WVR917462 WLU851975:WLV917462 WBY851975:WBZ917462 VSC851975:VSD917462 VIG851975:VIH917462 UYK851975:UYL917462 UOO851975:UOP917462 UES851975:UET917462 TUW851975:TUX917462 TLA851975:TLB917462 TBE851975:TBF917462 SRI851975:SRJ917462 SHM851975:SHN917462 RXQ851975:RXR917462 RNU851975:RNV917462 RDY851975:RDZ917462 QUC851975:QUD917462 QKG851975:QKH917462 QAK851975:QAL917462 PQO851975:PQP917462 PGS851975:PGT917462 OWW851975:OWX917462 ONA851975:ONB917462 ODE851975:ODF917462 NTI851975:NTJ917462 NJM851975:NJN917462 MZQ851975:MZR917462 MPU851975:MPV917462 MFY851975:MFZ917462 LWC851975:LWD917462 LMG851975:LMH917462 LCK851975:LCL917462 KSO851975:KSP917462 KIS851975:KIT917462 JYW851975:JYX917462 JPA851975:JPB917462 JFE851975:JFF917462 IVI851975:IVJ917462 ILM851975:ILN917462 IBQ851975:IBR917462 HRU851975:HRV917462 HHY851975:HHZ917462 GYC851975:GYD917462 GOG851975:GOH917462 GEK851975:GEL917462 FUO851975:FUP917462 FKS851975:FKT917462 FAW851975:FAX917462 ERA851975:ERB917462 EHE851975:EHF917462 DXI851975:DXJ917462 DNM851975:DNN917462 DDQ851975:DDR917462 CTU851975:CTV917462 CJY851975:CJZ917462 CAC851975:CAD917462 BQG851975:BQH917462 BGK851975:BGL917462 AWO851975:AWP917462 AMS851975:AMT917462 ACW851975:ACX917462 TA851975:TB917462 JE851975:JF917462 WVQ786439:WVR851926 WLU786439:WLV851926 WBY786439:WBZ851926 VSC786439:VSD851926 VIG786439:VIH851926 UYK786439:UYL851926 UOO786439:UOP851926 UES786439:UET851926 TUW786439:TUX851926 TLA786439:TLB851926 TBE786439:TBF851926 SRI786439:SRJ851926 SHM786439:SHN851926 RXQ786439:RXR851926 RNU786439:RNV851926 RDY786439:RDZ851926 QUC786439:QUD851926 QKG786439:QKH851926 QAK786439:QAL851926 PQO786439:PQP851926 PGS786439:PGT851926 OWW786439:OWX851926 ONA786439:ONB851926 ODE786439:ODF851926 NTI786439:NTJ851926 NJM786439:NJN851926 MZQ786439:MZR851926 MPU786439:MPV851926 MFY786439:MFZ851926 LWC786439:LWD851926 LMG786439:LMH851926 LCK786439:LCL851926 KSO786439:KSP851926 KIS786439:KIT851926 JYW786439:JYX851926 JPA786439:JPB851926 JFE786439:JFF851926 IVI786439:IVJ851926 ILM786439:ILN851926 IBQ786439:IBR851926 HRU786439:HRV851926 HHY786439:HHZ851926 GYC786439:GYD851926 GOG786439:GOH851926 GEK786439:GEL851926 FUO786439:FUP851926 FKS786439:FKT851926 FAW786439:FAX851926 ERA786439:ERB851926 EHE786439:EHF851926 DXI786439:DXJ851926 DNM786439:DNN851926 DDQ786439:DDR851926 CTU786439:CTV851926 CJY786439:CJZ851926 CAC786439:CAD851926 BQG786439:BQH851926 BGK786439:BGL851926 AWO786439:AWP851926 AMS786439:AMT851926 ACW786439:ACX851926 TA786439:TB851926 JE786439:JF851926 WVQ720903:WVR786390 WLU720903:WLV786390 WBY720903:WBZ786390 VSC720903:VSD786390 VIG720903:VIH786390 UYK720903:UYL786390 UOO720903:UOP786390 UES720903:UET786390 TUW720903:TUX786390 TLA720903:TLB786390 TBE720903:TBF786390 SRI720903:SRJ786390 SHM720903:SHN786390 RXQ720903:RXR786390 RNU720903:RNV786390 RDY720903:RDZ786390 QUC720903:QUD786390 QKG720903:QKH786390 QAK720903:QAL786390 PQO720903:PQP786390 PGS720903:PGT786390 OWW720903:OWX786390 ONA720903:ONB786390 ODE720903:ODF786390 NTI720903:NTJ786390 NJM720903:NJN786390 MZQ720903:MZR786390 MPU720903:MPV786390 MFY720903:MFZ786390 LWC720903:LWD786390 LMG720903:LMH786390 LCK720903:LCL786390 KSO720903:KSP786390 KIS720903:KIT786390 JYW720903:JYX786390 JPA720903:JPB786390 JFE720903:JFF786390 IVI720903:IVJ786390 ILM720903:ILN786390 IBQ720903:IBR786390 HRU720903:HRV786390 HHY720903:HHZ786390 GYC720903:GYD786390 GOG720903:GOH786390 GEK720903:GEL786390 FUO720903:FUP786390 FKS720903:FKT786390 FAW720903:FAX786390 ERA720903:ERB786390 EHE720903:EHF786390 DXI720903:DXJ786390 DNM720903:DNN786390 DDQ720903:DDR786390 CTU720903:CTV786390 CJY720903:CJZ786390 CAC720903:CAD786390 BQG720903:BQH786390 BGK720903:BGL786390 AWO720903:AWP786390 AMS720903:AMT786390 ACW720903:ACX786390 TA720903:TB786390 JE720903:JF786390 WVQ655367:WVR720854 WLU655367:WLV720854 WBY655367:WBZ720854 VSC655367:VSD720854 VIG655367:VIH720854 UYK655367:UYL720854 UOO655367:UOP720854 UES655367:UET720854 TUW655367:TUX720854 TLA655367:TLB720854 TBE655367:TBF720854 SRI655367:SRJ720854 SHM655367:SHN720854 RXQ655367:RXR720854 RNU655367:RNV720854 RDY655367:RDZ720854 QUC655367:QUD720854 QKG655367:QKH720854 QAK655367:QAL720854 PQO655367:PQP720854 PGS655367:PGT720854 OWW655367:OWX720854 ONA655367:ONB720854 ODE655367:ODF720854 NTI655367:NTJ720854 NJM655367:NJN720854 MZQ655367:MZR720854 MPU655367:MPV720854 MFY655367:MFZ720854 LWC655367:LWD720854 LMG655367:LMH720854 LCK655367:LCL720854 KSO655367:KSP720854 KIS655367:KIT720854 JYW655367:JYX720854 JPA655367:JPB720854 JFE655367:JFF720854 IVI655367:IVJ720854 ILM655367:ILN720854 IBQ655367:IBR720854 HRU655367:HRV720854 HHY655367:HHZ720854 GYC655367:GYD720854 GOG655367:GOH720854 GEK655367:GEL720854 FUO655367:FUP720854 FKS655367:FKT720854 FAW655367:FAX720854 ERA655367:ERB720854 EHE655367:EHF720854 DXI655367:DXJ720854 DNM655367:DNN720854 DDQ655367:DDR720854 CTU655367:CTV720854 CJY655367:CJZ720854 CAC655367:CAD720854 BQG655367:BQH720854 BGK655367:BGL720854 AWO655367:AWP720854 AMS655367:AMT720854 ACW655367:ACX720854 TA655367:TB720854 JE655367:JF720854 WVQ589831:WVR655318 WLU589831:WLV655318 WBY589831:WBZ655318 VSC589831:VSD655318 VIG589831:VIH655318 UYK589831:UYL655318 UOO589831:UOP655318 UES589831:UET655318 TUW589831:TUX655318 TLA589831:TLB655318 TBE589831:TBF655318 SRI589831:SRJ655318 SHM589831:SHN655318 RXQ589831:RXR655318 RNU589831:RNV655318 RDY589831:RDZ655318 QUC589831:QUD655318 QKG589831:QKH655318 QAK589831:QAL655318 PQO589831:PQP655318 PGS589831:PGT655318 OWW589831:OWX655318 ONA589831:ONB655318 ODE589831:ODF655318 NTI589831:NTJ655318 NJM589831:NJN655318 MZQ589831:MZR655318 MPU589831:MPV655318 MFY589831:MFZ655318 LWC589831:LWD655318 LMG589831:LMH655318 LCK589831:LCL655318 KSO589831:KSP655318 KIS589831:KIT655318 JYW589831:JYX655318 JPA589831:JPB655318 JFE589831:JFF655318 IVI589831:IVJ655318 ILM589831:ILN655318 IBQ589831:IBR655318 HRU589831:HRV655318 HHY589831:HHZ655318 GYC589831:GYD655318 GOG589831:GOH655318 GEK589831:GEL655318 FUO589831:FUP655318 FKS589831:FKT655318 FAW589831:FAX655318 ERA589831:ERB655318 EHE589831:EHF655318 DXI589831:DXJ655318 DNM589831:DNN655318 DDQ589831:DDR655318 CTU589831:CTV655318 CJY589831:CJZ655318 CAC589831:CAD655318 BQG589831:BQH655318 BGK589831:BGL655318 AWO589831:AWP655318 AMS589831:AMT655318 ACW589831:ACX655318 TA589831:TB655318 JE589831:JF655318 WVQ524295:WVR589782 WLU524295:WLV589782 WBY524295:WBZ589782 VSC524295:VSD589782 VIG524295:VIH589782 UYK524295:UYL589782 UOO524295:UOP589782 UES524295:UET589782 TUW524295:TUX589782 TLA524295:TLB589782 TBE524295:TBF589782 SRI524295:SRJ589782 SHM524295:SHN589782 RXQ524295:RXR589782 RNU524295:RNV589782 RDY524295:RDZ589782 QUC524295:QUD589782 QKG524295:QKH589782 QAK524295:QAL589782 PQO524295:PQP589782 PGS524295:PGT589782 OWW524295:OWX589782 ONA524295:ONB589782 ODE524295:ODF589782 NTI524295:NTJ589782 NJM524295:NJN589782 MZQ524295:MZR589782 MPU524295:MPV589782 MFY524295:MFZ589782 LWC524295:LWD589782 LMG524295:LMH589782 LCK524295:LCL589782 KSO524295:KSP589782 KIS524295:KIT589782 JYW524295:JYX589782 JPA524295:JPB589782 JFE524295:JFF589782 IVI524295:IVJ589782 ILM524295:ILN589782 IBQ524295:IBR589782 HRU524295:HRV589782 HHY524295:HHZ589782 GYC524295:GYD589782 GOG524295:GOH589782 GEK524295:GEL589782 FUO524295:FUP589782 FKS524295:FKT589782 FAW524295:FAX589782 ERA524295:ERB589782 EHE524295:EHF589782 DXI524295:DXJ589782 DNM524295:DNN589782 DDQ524295:DDR589782 CTU524295:CTV589782 CJY524295:CJZ589782 CAC524295:CAD589782 BQG524295:BQH589782 BGK524295:BGL589782 AWO524295:AWP589782 AMS524295:AMT589782 ACW524295:ACX589782 TA524295:TB589782 JE524295:JF589782 WVQ458759:WVR524246 WLU458759:WLV524246 WBY458759:WBZ524246 VSC458759:VSD524246 VIG458759:VIH524246 UYK458759:UYL524246 UOO458759:UOP524246 UES458759:UET524246 TUW458759:TUX524246 TLA458759:TLB524246 TBE458759:TBF524246 SRI458759:SRJ524246 SHM458759:SHN524246 RXQ458759:RXR524246 RNU458759:RNV524246 RDY458759:RDZ524246 QUC458759:QUD524246 QKG458759:QKH524246 QAK458759:QAL524246 PQO458759:PQP524246 PGS458759:PGT524246 OWW458759:OWX524246 ONA458759:ONB524246 ODE458759:ODF524246 NTI458759:NTJ524246 NJM458759:NJN524246 MZQ458759:MZR524246 MPU458759:MPV524246 MFY458759:MFZ524246 LWC458759:LWD524246 LMG458759:LMH524246 LCK458759:LCL524246 KSO458759:KSP524246 KIS458759:KIT524246 JYW458759:JYX524246 JPA458759:JPB524246 JFE458759:JFF524246 IVI458759:IVJ524246 ILM458759:ILN524246 IBQ458759:IBR524246 HRU458759:HRV524246 HHY458759:HHZ524246 GYC458759:GYD524246 GOG458759:GOH524246 GEK458759:GEL524246 FUO458759:FUP524246 FKS458759:FKT524246 FAW458759:FAX524246 ERA458759:ERB524246 EHE458759:EHF524246 DXI458759:DXJ524246 DNM458759:DNN524246 DDQ458759:DDR524246 CTU458759:CTV524246 CJY458759:CJZ524246 CAC458759:CAD524246 BQG458759:BQH524246 BGK458759:BGL524246 AWO458759:AWP524246 AMS458759:AMT524246 ACW458759:ACX524246 TA458759:TB524246 JE458759:JF524246 WVQ393223:WVR458710 WLU393223:WLV458710 WBY393223:WBZ458710 VSC393223:VSD458710 VIG393223:VIH458710 UYK393223:UYL458710 UOO393223:UOP458710 UES393223:UET458710 TUW393223:TUX458710 TLA393223:TLB458710 TBE393223:TBF458710 SRI393223:SRJ458710 SHM393223:SHN458710 RXQ393223:RXR458710 RNU393223:RNV458710 RDY393223:RDZ458710 QUC393223:QUD458710 QKG393223:QKH458710 QAK393223:QAL458710 PQO393223:PQP458710 PGS393223:PGT458710 OWW393223:OWX458710 ONA393223:ONB458710 ODE393223:ODF458710 NTI393223:NTJ458710 NJM393223:NJN458710 MZQ393223:MZR458710 MPU393223:MPV458710 MFY393223:MFZ458710 LWC393223:LWD458710 LMG393223:LMH458710 LCK393223:LCL458710 KSO393223:KSP458710 KIS393223:KIT458710 JYW393223:JYX458710 JPA393223:JPB458710 JFE393223:JFF458710 IVI393223:IVJ458710 ILM393223:ILN458710 IBQ393223:IBR458710 HRU393223:HRV458710 HHY393223:HHZ458710 GYC393223:GYD458710 GOG393223:GOH458710 GEK393223:GEL458710 FUO393223:FUP458710 FKS393223:FKT458710 FAW393223:FAX458710 ERA393223:ERB458710 EHE393223:EHF458710 DXI393223:DXJ458710 DNM393223:DNN458710 DDQ393223:DDR458710 CTU393223:CTV458710 CJY393223:CJZ458710 CAC393223:CAD458710 BQG393223:BQH458710 BGK393223:BGL458710 AWO393223:AWP458710 AMS393223:AMT458710 ACW393223:ACX458710 TA393223:TB458710 JE393223:JF458710 WVQ327687:WVR393174 WLU327687:WLV393174 WBY327687:WBZ393174 VSC327687:VSD393174 VIG327687:VIH393174 UYK327687:UYL393174 UOO327687:UOP393174 UES327687:UET393174 TUW327687:TUX393174 TLA327687:TLB393174 TBE327687:TBF393174 SRI327687:SRJ393174 SHM327687:SHN393174 RXQ327687:RXR393174 RNU327687:RNV393174 RDY327687:RDZ393174 QUC327687:QUD393174 QKG327687:QKH393174 QAK327687:QAL393174 PQO327687:PQP393174 PGS327687:PGT393174 OWW327687:OWX393174 ONA327687:ONB393174 ODE327687:ODF393174 NTI327687:NTJ393174 NJM327687:NJN393174 MZQ327687:MZR393174 MPU327687:MPV393174 MFY327687:MFZ393174 LWC327687:LWD393174 LMG327687:LMH393174 LCK327687:LCL393174 KSO327687:KSP393174 KIS327687:KIT393174 JYW327687:JYX393174 JPA327687:JPB393174 JFE327687:JFF393174 IVI327687:IVJ393174 ILM327687:ILN393174 IBQ327687:IBR393174 HRU327687:HRV393174 HHY327687:HHZ393174 GYC327687:GYD393174 GOG327687:GOH393174 GEK327687:GEL393174 FUO327687:FUP393174 FKS327687:FKT393174 FAW327687:FAX393174 ERA327687:ERB393174 EHE327687:EHF393174 DXI327687:DXJ393174 DNM327687:DNN393174 DDQ327687:DDR393174 CTU327687:CTV393174 CJY327687:CJZ393174 CAC327687:CAD393174 BQG327687:BQH393174 BGK327687:BGL393174 AWO327687:AWP393174 AMS327687:AMT393174 ACW327687:ACX393174 TA327687:TB393174 JE327687:JF393174 WVQ262151:WVR327638 WLU262151:WLV327638 WBY262151:WBZ327638 VSC262151:VSD327638 VIG262151:VIH327638 UYK262151:UYL327638 UOO262151:UOP327638 UES262151:UET327638 TUW262151:TUX327638 TLA262151:TLB327638 TBE262151:TBF327638 SRI262151:SRJ327638 SHM262151:SHN327638 RXQ262151:RXR327638 RNU262151:RNV327638 RDY262151:RDZ327638 QUC262151:QUD327638 QKG262151:QKH327638 QAK262151:QAL327638 PQO262151:PQP327638 PGS262151:PGT327638 OWW262151:OWX327638 ONA262151:ONB327638 ODE262151:ODF327638 NTI262151:NTJ327638 NJM262151:NJN327638 MZQ262151:MZR327638 MPU262151:MPV327638 MFY262151:MFZ327638 LWC262151:LWD327638 LMG262151:LMH327638 LCK262151:LCL327638 KSO262151:KSP327638 KIS262151:KIT327638 JYW262151:JYX327638 JPA262151:JPB327638 JFE262151:JFF327638 IVI262151:IVJ327638 ILM262151:ILN327638 IBQ262151:IBR327638 HRU262151:HRV327638 HHY262151:HHZ327638 GYC262151:GYD327638 GOG262151:GOH327638 GEK262151:GEL327638 FUO262151:FUP327638 FKS262151:FKT327638 FAW262151:FAX327638 ERA262151:ERB327638 EHE262151:EHF327638 DXI262151:DXJ327638 DNM262151:DNN327638 DDQ262151:DDR327638 CTU262151:CTV327638 CJY262151:CJZ327638 CAC262151:CAD327638 BQG262151:BQH327638 BGK262151:BGL327638 AWO262151:AWP327638 AMS262151:AMT327638 ACW262151:ACX327638 TA262151:TB327638 JE262151:JF327638 WVQ196615:WVR262102 WLU196615:WLV262102 WBY196615:WBZ262102 VSC196615:VSD262102 VIG196615:VIH262102 UYK196615:UYL262102 UOO196615:UOP262102 UES196615:UET262102 TUW196615:TUX262102 TLA196615:TLB262102 TBE196615:TBF262102 SRI196615:SRJ262102 SHM196615:SHN262102 RXQ196615:RXR262102 RNU196615:RNV262102 RDY196615:RDZ262102 QUC196615:QUD262102 QKG196615:QKH262102 QAK196615:QAL262102 PQO196615:PQP262102 PGS196615:PGT262102 OWW196615:OWX262102 ONA196615:ONB262102 ODE196615:ODF262102 NTI196615:NTJ262102 NJM196615:NJN262102 MZQ196615:MZR262102 MPU196615:MPV262102 MFY196615:MFZ262102 LWC196615:LWD262102 LMG196615:LMH262102 LCK196615:LCL262102 KSO196615:KSP262102 KIS196615:KIT262102 JYW196615:JYX262102 JPA196615:JPB262102 JFE196615:JFF262102 IVI196615:IVJ262102 ILM196615:ILN262102 IBQ196615:IBR262102 HRU196615:HRV262102 HHY196615:HHZ262102 GYC196615:GYD262102 GOG196615:GOH262102 GEK196615:GEL262102 FUO196615:FUP262102 FKS196615:FKT262102 FAW196615:FAX262102 ERA196615:ERB262102 EHE196615:EHF262102 DXI196615:DXJ262102 DNM196615:DNN262102 DDQ196615:DDR262102 CTU196615:CTV262102 CJY196615:CJZ262102 CAC196615:CAD262102 BQG196615:BQH262102 BGK196615:BGL262102 AWO196615:AWP262102 AMS196615:AMT262102 ACW196615:ACX262102 TA196615:TB262102 JE196615:JF262102 WVQ131079:WVR196566 WLU131079:WLV196566 WBY131079:WBZ196566 VSC131079:VSD196566 VIG131079:VIH196566 UYK131079:UYL196566 UOO131079:UOP196566 UES131079:UET196566 TUW131079:TUX196566 TLA131079:TLB196566 TBE131079:TBF196566 SRI131079:SRJ196566 SHM131079:SHN196566 RXQ131079:RXR196566 RNU131079:RNV196566 RDY131079:RDZ196566 QUC131079:QUD196566 QKG131079:QKH196566 QAK131079:QAL196566 PQO131079:PQP196566 PGS131079:PGT196566 OWW131079:OWX196566 ONA131079:ONB196566 ODE131079:ODF196566 NTI131079:NTJ196566 NJM131079:NJN196566 MZQ131079:MZR196566 MPU131079:MPV196566 MFY131079:MFZ196566 LWC131079:LWD196566 LMG131079:LMH196566 LCK131079:LCL196566 KSO131079:KSP196566 KIS131079:KIT196566 JYW131079:JYX196566 JPA131079:JPB196566 JFE131079:JFF196566 IVI131079:IVJ196566 ILM131079:ILN196566 IBQ131079:IBR196566 HRU131079:HRV196566 HHY131079:HHZ196566 GYC131079:GYD196566 GOG131079:GOH196566 GEK131079:GEL196566 FUO131079:FUP196566 FKS131079:FKT196566 FAW131079:FAX196566 ERA131079:ERB196566 EHE131079:EHF196566 DXI131079:DXJ196566 DNM131079:DNN196566 DDQ131079:DDR196566 CTU131079:CTV196566 CJY131079:CJZ196566 CAC131079:CAD196566 BQG131079:BQH196566 BGK131079:BGL196566 AWO131079:AWP196566 AMS131079:AMT196566 ACW131079:ACX196566 TA131079:TB196566 JE131079:JF196566 WVQ65543:WVR131030 WLU65543:WLV131030 WBY65543:WBZ131030 VSC65543:VSD131030 VIG65543:VIH131030 UYK65543:UYL131030 UOO65543:UOP131030 UES65543:UET131030 TUW65543:TUX131030 TLA65543:TLB131030 TBE65543:TBF131030 SRI65543:SRJ131030 SHM65543:SHN131030 RXQ65543:RXR131030 RNU65543:RNV131030 RDY65543:RDZ131030 QUC65543:QUD131030 QKG65543:QKH131030 QAK65543:QAL131030 PQO65543:PQP131030 PGS65543:PGT131030 OWW65543:OWX131030 ONA65543:ONB131030 ODE65543:ODF131030 NTI65543:NTJ131030 NJM65543:NJN131030 MZQ65543:MZR131030 MPU65543:MPV131030 MFY65543:MFZ131030 LWC65543:LWD131030 LMG65543:LMH131030 LCK65543:LCL131030 KSO65543:KSP131030 KIS65543:KIT131030 JYW65543:JYX131030 JPA65543:JPB131030 JFE65543:JFF131030 IVI65543:IVJ131030 ILM65543:ILN131030 IBQ65543:IBR131030 HRU65543:HRV131030 HHY65543:HHZ131030 GYC65543:GYD131030 GOG65543:GOH131030 GEK65543:GEL131030 FUO65543:FUP131030 FKS65543:FKT131030 FAW65543:FAX131030 ERA65543:ERB131030 EHE65543:EHF131030 DXI65543:DXJ131030 DNM65543:DNN131030 DDQ65543:DDR131030 CTU65543:CTV131030 CJY65543:CJZ131030 CAC65543:CAD131030 BQG65543:BQH131030 BGK65543:BGL131030 AWO65543:AWP131030 AMS65543:AMT131030 ACW65543:ACX131030 TA65543:TB131030 JE65543:JF131030 WVP983779:WVP1048576 WLT983779:WLT1048576 WBX983779:WBX1048576 VSB983779:VSB1048576 VIF983779:VIF1048576 UYJ983779:UYJ1048576 UON983779:UON1048576 UER983779:UER1048576 TUV983779:TUV1048576 TKZ983779:TKZ1048576 TBD983779:TBD1048576 SRH983779:SRH1048576 SHL983779:SHL1048576 RXP983779:RXP1048576 RNT983779:RNT1048576 RDX983779:RDX1048576 QUB983779:QUB1048576 QKF983779:QKF1048576 QAJ983779:QAJ1048576 PQN983779:PQN1048576 PGR983779:PGR1048576 OWV983779:OWV1048576 OMZ983779:OMZ1048576 ODD983779:ODD1048576 NTH983779:NTH1048576 NJL983779:NJL1048576 MZP983779:MZP1048576 MPT983779:MPT1048576 MFX983779:MFX1048576 LWB983779:LWB1048576 LMF983779:LMF1048576 LCJ983779:LCJ1048576 KSN983779:KSN1048576 KIR983779:KIR1048576 JYV983779:JYV1048576 JOZ983779:JOZ1048576 JFD983779:JFD1048576 IVH983779:IVH1048576 ILL983779:ILL1048576 IBP983779:IBP1048576 HRT983779:HRT1048576 HHX983779:HHX1048576 GYB983779:GYB1048576 GOF983779:GOF1048576 GEJ983779:GEJ1048576 FUN983779:FUN1048576 FKR983779:FKR1048576 FAV983779:FAV1048576 EQZ983779:EQZ1048576 EHD983779:EHD1048576 DXH983779:DXH1048576 DNL983779:DNL1048576 DDP983779:DDP1048576 CTT983779:CTT1048576 CJX983779:CJX1048576 CAB983779:CAB1048576 BQF983779:BQF1048576 BGJ983779:BGJ1048576 AWN983779:AWN1048576 AMR983779:AMR1048576 ACV983779:ACV1048576 SZ983779:SZ1048576 JD983779:JD1048576 WVP918243:WVP983000 WLT918243:WLT983000 WBX918243:WBX983000 VSB918243:VSB983000 VIF918243:VIF983000 UYJ918243:UYJ983000 UON918243:UON983000 UER918243:UER983000 TUV918243:TUV983000 TKZ918243:TKZ983000 TBD918243:TBD983000 SRH918243:SRH983000 SHL918243:SHL983000 RXP918243:RXP983000 RNT918243:RNT983000 RDX918243:RDX983000 QUB918243:QUB983000 QKF918243:QKF983000 QAJ918243:QAJ983000 PQN918243:PQN983000 PGR918243:PGR983000 OWV918243:OWV983000 OMZ918243:OMZ983000 ODD918243:ODD983000 NTH918243:NTH983000 NJL918243:NJL983000 MZP918243:MZP983000 MPT918243:MPT983000 MFX918243:MFX983000 LWB918243:LWB983000 LMF918243:LMF983000 LCJ918243:LCJ983000 KSN918243:KSN983000 KIR918243:KIR983000 JYV918243:JYV983000 JOZ918243:JOZ983000 JFD918243:JFD983000 IVH918243:IVH983000 ILL918243:ILL983000 IBP918243:IBP983000 HRT918243:HRT983000 HHX918243:HHX983000 GYB918243:GYB983000 GOF918243:GOF983000 GEJ918243:GEJ983000 FUN918243:FUN983000 FKR918243:FKR983000 FAV918243:FAV983000 EQZ918243:EQZ983000 EHD918243:EHD983000 DXH918243:DXH983000 DNL918243:DNL983000 DDP918243:DDP983000 CTT918243:CTT983000 CJX918243:CJX983000 CAB918243:CAB983000 BQF918243:BQF983000 BGJ918243:BGJ983000 AWN918243:AWN983000 AMR918243:AMR983000 ACV918243:ACV983000 SZ918243:SZ983000 JD918243:JD983000 WVP852707:WVP917464 WLT852707:WLT917464 WBX852707:WBX917464 VSB852707:VSB917464 VIF852707:VIF917464 UYJ852707:UYJ917464 UON852707:UON917464 UER852707:UER917464 TUV852707:TUV917464 TKZ852707:TKZ917464 TBD852707:TBD917464 SRH852707:SRH917464 SHL852707:SHL917464 RXP852707:RXP917464 RNT852707:RNT917464 RDX852707:RDX917464 QUB852707:QUB917464 QKF852707:QKF917464 QAJ852707:QAJ917464 PQN852707:PQN917464 PGR852707:PGR917464 OWV852707:OWV917464 OMZ852707:OMZ917464 ODD852707:ODD917464 NTH852707:NTH917464 NJL852707:NJL917464 MZP852707:MZP917464 MPT852707:MPT917464 MFX852707:MFX917464 LWB852707:LWB917464 LMF852707:LMF917464 LCJ852707:LCJ917464 KSN852707:KSN917464 KIR852707:KIR917464 JYV852707:JYV917464 JOZ852707:JOZ917464 JFD852707:JFD917464 IVH852707:IVH917464 ILL852707:ILL917464 IBP852707:IBP917464 HRT852707:HRT917464 HHX852707:HHX917464 GYB852707:GYB917464 GOF852707:GOF917464 GEJ852707:GEJ917464 FUN852707:FUN917464 FKR852707:FKR917464 FAV852707:FAV917464 EQZ852707:EQZ917464 EHD852707:EHD917464 DXH852707:DXH917464 DNL852707:DNL917464 DDP852707:DDP917464 CTT852707:CTT917464 CJX852707:CJX917464 CAB852707:CAB917464 BQF852707:BQF917464 BGJ852707:BGJ917464 AWN852707:AWN917464 AMR852707:AMR917464 ACV852707:ACV917464 SZ852707:SZ917464 JD852707:JD917464 WVP787171:WVP851928 WLT787171:WLT851928 WBX787171:WBX851928 VSB787171:VSB851928 VIF787171:VIF851928 UYJ787171:UYJ851928 UON787171:UON851928 UER787171:UER851928 TUV787171:TUV851928 TKZ787171:TKZ851928 TBD787171:TBD851928 SRH787171:SRH851928 SHL787171:SHL851928 RXP787171:RXP851928 RNT787171:RNT851928 RDX787171:RDX851928 QUB787171:QUB851928 QKF787171:QKF851928 QAJ787171:QAJ851928 PQN787171:PQN851928 PGR787171:PGR851928 OWV787171:OWV851928 OMZ787171:OMZ851928 ODD787171:ODD851928 NTH787171:NTH851928 NJL787171:NJL851928 MZP787171:MZP851928 MPT787171:MPT851928 MFX787171:MFX851928 LWB787171:LWB851928 LMF787171:LMF851928 LCJ787171:LCJ851928 KSN787171:KSN851928 KIR787171:KIR851928 JYV787171:JYV851928 JOZ787171:JOZ851928 JFD787171:JFD851928 IVH787171:IVH851928 ILL787171:ILL851928 IBP787171:IBP851928 HRT787171:HRT851928 HHX787171:HHX851928 GYB787171:GYB851928 GOF787171:GOF851928 GEJ787171:GEJ851928 FUN787171:FUN851928 FKR787171:FKR851928 FAV787171:FAV851928 EQZ787171:EQZ851928 EHD787171:EHD851928 DXH787171:DXH851928 DNL787171:DNL851928 DDP787171:DDP851928 CTT787171:CTT851928 CJX787171:CJX851928 CAB787171:CAB851928 BQF787171:BQF851928 BGJ787171:BGJ851928 AWN787171:AWN851928 AMR787171:AMR851928 ACV787171:ACV851928 SZ787171:SZ851928 JD787171:JD851928 WVP721635:WVP786392 WLT721635:WLT786392 WBX721635:WBX786392 VSB721635:VSB786392 VIF721635:VIF786392 UYJ721635:UYJ786392 UON721635:UON786392 UER721635:UER786392 TUV721635:TUV786392 TKZ721635:TKZ786392 TBD721635:TBD786392 SRH721635:SRH786392 SHL721635:SHL786392 RXP721635:RXP786392 RNT721635:RNT786392 RDX721635:RDX786392 QUB721635:QUB786392 QKF721635:QKF786392 QAJ721635:QAJ786392 PQN721635:PQN786392 PGR721635:PGR786392 OWV721635:OWV786392 OMZ721635:OMZ786392 ODD721635:ODD786392 NTH721635:NTH786392 NJL721635:NJL786392 MZP721635:MZP786392 MPT721635:MPT786392 MFX721635:MFX786392 LWB721635:LWB786392 LMF721635:LMF786392 LCJ721635:LCJ786392 KSN721635:KSN786392 KIR721635:KIR786392 JYV721635:JYV786392 JOZ721635:JOZ786392 JFD721635:JFD786392 IVH721635:IVH786392 ILL721635:ILL786392 IBP721635:IBP786392 HRT721635:HRT786392 HHX721635:HHX786392 GYB721635:GYB786392 GOF721635:GOF786392 GEJ721635:GEJ786392 FUN721635:FUN786392 FKR721635:FKR786392 FAV721635:FAV786392 EQZ721635:EQZ786392 EHD721635:EHD786392 DXH721635:DXH786392 DNL721635:DNL786392 DDP721635:DDP786392 CTT721635:CTT786392 CJX721635:CJX786392 CAB721635:CAB786392 BQF721635:BQF786392 BGJ721635:BGJ786392 AWN721635:AWN786392 AMR721635:AMR786392 ACV721635:ACV786392 SZ721635:SZ786392 JD721635:JD786392 WVP656099:WVP720856 WLT656099:WLT720856 WBX656099:WBX720856 VSB656099:VSB720856 VIF656099:VIF720856 UYJ656099:UYJ720856 UON656099:UON720856 UER656099:UER720856 TUV656099:TUV720856 TKZ656099:TKZ720856 TBD656099:TBD720856 SRH656099:SRH720856 SHL656099:SHL720856 RXP656099:RXP720856 RNT656099:RNT720856 RDX656099:RDX720856 QUB656099:QUB720856 QKF656099:QKF720856 QAJ656099:QAJ720856 PQN656099:PQN720856 PGR656099:PGR720856 OWV656099:OWV720856 OMZ656099:OMZ720856 ODD656099:ODD720856 NTH656099:NTH720856 NJL656099:NJL720856 MZP656099:MZP720856 MPT656099:MPT720856 MFX656099:MFX720856 LWB656099:LWB720856 LMF656099:LMF720856 LCJ656099:LCJ720856 KSN656099:KSN720856 KIR656099:KIR720856 JYV656099:JYV720856 JOZ656099:JOZ720856 JFD656099:JFD720856 IVH656099:IVH720856 ILL656099:ILL720856 IBP656099:IBP720856 HRT656099:HRT720856 HHX656099:HHX720856 GYB656099:GYB720856 GOF656099:GOF720856 GEJ656099:GEJ720856 FUN656099:FUN720856 FKR656099:FKR720856 FAV656099:FAV720856 EQZ656099:EQZ720856 EHD656099:EHD720856 DXH656099:DXH720856 DNL656099:DNL720856 DDP656099:DDP720856 CTT656099:CTT720856 CJX656099:CJX720856 CAB656099:CAB720856 BQF656099:BQF720856 BGJ656099:BGJ720856 AWN656099:AWN720856 AMR656099:AMR720856 ACV656099:ACV720856 SZ656099:SZ720856 JD656099:JD720856 WVP590563:WVP655320 WLT590563:WLT655320 WBX590563:WBX655320 VSB590563:VSB655320 VIF590563:VIF655320 UYJ590563:UYJ655320 UON590563:UON655320 UER590563:UER655320 TUV590563:TUV655320 TKZ590563:TKZ655320 TBD590563:TBD655320 SRH590563:SRH655320 SHL590563:SHL655320 RXP590563:RXP655320 RNT590563:RNT655320 RDX590563:RDX655320 QUB590563:QUB655320 QKF590563:QKF655320 QAJ590563:QAJ655320 PQN590563:PQN655320 PGR590563:PGR655320 OWV590563:OWV655320 OMZ590563:OMZ655320 ODD590563:ODD655320 NTH590563:NTH655320 NJL590563:NJL655320 MZP590563:MZP655320 MPT590563:MPT655320 MFX590563:MFX655320 LWB590563:LWB655320 LMF590563:LMF655320 LCJ590563:LCJ655320 KSN590563:KSN655320 KIR590563:KIR655320 JYV590563:JYV655320 JOZ590563:JOZ655320 JFD590563:JFD655320 IVH590563:IVH655320 ILL590563:ILL655320 IBP590563:IBP655320 HRT590563:HRT655320 HHX590563:HHX655320 GYB590563:GYB655320 GOF590563:GOF655320 GEJ590563:GEJ655320 FUN590563:FUN655320 FKR590563:FKR655320 FAV590563:FAV655320 EQZ590563:EQZ655320 EHD590563:EHD655320 DXH590563:DXH655320 DNL590563:DNL655320 DDP590563:DDP655320 CTT590563:CTT655320 CJX590563:CJX655320 CAB590563:CAB655320 BQF590563:BQF655320 BGJ590563:BGJ655320 AWN590563:AWN655320 AMR590563:AMR655320 ACV590563:ACV655320 SZ590563:SZ655320 JD590563:JD655320 WVP525027:WVP589784 WLT525027:WLT589784 WBX525027:WBX589784 VSB525027:VSB589784 VIF525027:VIF589784 UYJ525027:UYJ589784 UON525027:UON589784 UER525027:UER589784 TUV525027:TUV589784 TKZ525027:TKZ589784 TBD525027:TBD589784 SRH525027:SRH589784 SHL525027:SHL589784 RXP525027:RXP589784 RNT525027:RNT589784 RDX525027:RDX589784 QUB525027:QUB589784 QKF525027:QKF589784 QAJ525027:QAJ589784 PQN525027:PQN589784 PGR525027:PGR589784 OWV525027:OWV589784 OMZ525027:OMZ589784 ODD525027:ODD589784 NTH525027:NTH589784 NJL525027:NJL589784 MZP525027:MZP589784 MPT525027:MPT589784 MFX525027:MFX589784 LWB525027:LWB589784 LMF525027:LMF589784 LCJ525027:LCJ589784 KSN525027:KSN589784 KIR525027:KIR589784 JYV525027:JYV589784 JOZ525027:JOZ589784 JFD525027:JFD589784 IVH525027:IVH589784 ILL525027:ILL589784 IBP525027:IBP589784 HRT525027:HRT589784 HHX525027:HHX589784 GYB525027:GYB589784 GOF525027:GOF589784 GEJ525027:GEJ589784 FUN525027:FUN589784 FKR525027:FKR589784 FAV525027:FAV589784 EQZ525027:EQZ589784 EHD525027:EHD589784 DXH525027:DXH589784 DNL525027:DNL589784 DDP525027:DDP589784 CTT525027:CTT589784 CJX525027:CJX589784 CAB525027:CAB589784 BQF525027:BQF589784 BGJ525027:BGJ589784 AWN525027:AWN589784 AMR525027:AMR589784 ACV525027:ACV589784 SZ525027:SZ589784 JD525027:JD589784 WVP459491:WVP524248 WLT459491:WLT524248 WBX459491:WBX524248 VSB459491:VSB524248 VIF459491:VIF524248 UYJ459491:UYJ524248 UON459491:UON524248 UER459491:UER524248 TUV459491:TUV524248 TKZ459491:TKZ524248 TBD459491:TBD524248 SRH459491:SRH524248 SHL459491:SHL524248 RXP459491:RXP524248 RNT459491:RNT524248 RDX459491:RDX524248 QUB459491:QUB524248 QKF459491:QKF524248 QAJ459491:QAJ524248 PQN459491:PQN524248 PGR459491:PGR524248 OWV459491:OWV524248 OMZ459491:OMZ524248 ODD459491:ODD524248 NTH459491:NTH524248 NJL459491:NJL524248 MZP459491:MZP524248 MPT459491:MPT524248 MFX459491:MFX524248 LWB459491:LWB524248 LMF459491:LMF524248 LCJ459491:LCJ524248 KSN459491:KSN524248 KIR459491:KIR524248 JYV459491:JYV524248 JOZ459491:JOZ524248 JFD459491:JFD524248 IVH459491:IVH524248 ILL459491:ILL524248 IBP459491:IBP524248 HRT459491:HRT524248 HHX459491:HHX524248 GYB459491:GYB524248 GOF459491:GOF524248 GEJ459491:GEJ524248 FUN459491:FUN524248 FKR459491:FKR524248 FAV459491:FAV524248 EQZ459491:EQZ524248 EHD459491:EHD524248 DXH459491:DXH524248 DNL459491:DNL524248 DDP459491:DDP524248 CTT459491:CTT524248 CJX459491:CJX524248 CAB459491:CAB524248 BQF459491:BQF524248 BGJ459491:BGJ524248 AWN459491:AWN524248 AMR459491:AMR524248 ACV459491:ACV524248 SZ459491:SZ524248 JD459491:JD524248 WVP393955:WVP458712 WLT393955:WLT458712 WBX393955:WBX458712 VSB393955:VSB458712 VIF393955:VIF458712 UYJ393955:UYJ458712 UON393955:UON458712 UER393955:UER458712 TUV393955:TUV458712 TKZ393955:TKZ458712 TBD393955:TBD458712 SRH393955:SRH458712 SHL393955:SHL458712 RXP393955:RXP458712 RNT393955:RNT458712 RDX393955:RDX458712 QUB393955:QUB458712 QKF393955:QKF458712 QAJ393955:QAJ458712 PQN393955:PQN458712 PGR393955:PGR458712 OWV393955:OWV458712 OMZ393955:OMZ458712 ODD393955:ODD458712 NTH393955:NTH458712 NJL393955:NJL458712 MZP393955:MZP458712 MPT393955:MPT458712 MFX393955:MFX458712 LWB393955:LWB458712 LMF393955:LMF458712 LCJ393955:LCJ458712 KSN393955:KSN458712 KIR393955:KIR458712 JYV393955:JYV458712 JOZ393955:JOZ458712 JFD393955:JFD458712 IVH393955:IVH458712 ILL393955:ILL458712 IBP393955:IBP458712 HRT393955:HRT458712 HHX393955:HHX458712 GYB393955:GYB458712 GOF393955:GOF458712 GEJ393955:GEJ458712 FUN393955:FUN458712 FKR393955:FKR458712 FAV393955:FAV458712 EQZ393955:EQZ458712 EHD393955:EHD458712 DXH393955:DXH458712 DNL393955:DNL458712 DDP393955:DDP458712 CTT393955:CTT458712 CJX393955:CJX458712 CAB393955:CAB458712 BQF393955:BQF458712 BGJ393955:BGJ458712 AWN393955:AWN458712 AMR393955:AMR458712 ACV393955:ACV458712 SZ393955:SZ458712 JD393955:JD458712 WVP328419:WVP393176 WLT328419:WLT393176 WBX328419:WBX393176 VSB328419:VSB393176 VIF328419:VIF393176 UYJ328419:UYJ393176 UON328419:UON393176 UER328419:UER393176 TUV328419:TUV393176 TKZ328419:TKZ393176 TBD328419:TBD393176 SRH328419:SRH393176 SHL328419:SHL393176 RXP328419:RXP393176 RNT328419:RNT393176 RDX328419:RDX393176 QUB328419:QUB393176 QKF328419:QKF393176 QAJ328419:QAJ393176 PQN328419:PQN393176 PGR328419:PGR393176 OWV328419:OWV393176 OMZ328419:OMZ393176 ODD328419:ODD393176 NTH328419:NTH393176 NJL328419:NJL393176 MZP328419:MZP393176 MPT328419:MPT393176 MFX328419:MFX393176 LWB328419:LWB393176 LMF328419:LMF393176 LCJ328419:LCJ393176 KSN328419:KSN393176 KIR328419:KIR393176 JYV328419:JYV393176 JOZ328419:JOZ393176 JFD328419:JFD393176 IVH328419:IVH393176 ILL328419:ILL393176 IBP328419:IBP393176 HRT328419:HRT393176 HHX328419:HHX393176 GYB328419:GYB393176 GOF328419:GOF393176 GEJ328419:GEJ393176 FUN328419:FUN393176 FKR328419:FKR393176 FAV328419:FAV393176 EQZ328419:EQZ393176 EHD328419:EHD393176 DXH328419:DXH393176 DNL328419:DNL393176 DDP328419:DDP393176 CTT328419:CTT393176 CJX328419:CJX393176 CAB328419:CAB393176 BQF328419:BQF393176 BGJ328419:BGJ393176 AWN328419:AWN393176 AMR328419:AMR393176 ACV328419:ACV393176 SZ328419:SZ393176 JD328419:JD393176 WVP262883:WVP327640 WLT262883:WLT327640 WBX262883:WBX327640 VSB262883:VSB327640 VIF262883:VIF327640 UYJ262883:UYJ327640 UON262883:UON327640 UER262883:UER327640 TUV262883:TUV327640 TKZ262883:TKZ327640 TBD262883:TBD327640 SRH262883:SRH327640 SHL262883:SHL327640 RXP262883:RXP327640 RNT262883:RNT327640 RDX262883:RDX327640 QUB262883:QUB327640 QKF262883:QKF327640 QAJ262883:QAJ327640 PQN262883:PQN327640 PGR262883:PGR327640 OWV262883:OWV327640 OMZ262883:OMZ327640 ODD262883:ODD327640 NTH262883:NTH327640 NJL262883:NJL327640 MZP262883:MZP327640 MPT262883:MPT327640 MFX262883:MFX327640 LWB262883:LWB327640 LMF262883:LMF327640 LCJ262883:LCJ327640 KSN262883:KSN327640 KIR262883:KIR327640 JYV262883:JYV327640 JOZ262883:JOZ327640 JFD262883:JFD327640 IVH262883:IVH327640 ILL262883:ILL327640 IBP262883:IBP327640 HRT262883:HRT327640 HHX262883:HHX327640 GYB262883:GYB327640 GOF262883:GOF327640 GEJ262883:GEJ327640 FUN262883:FUN327640 FKR262883:FKR327640 FAV262883:FAV327640 EQZ262883:EQZ327640 EHD262883:EHD327640 DXH262883:DXH327640 DNL262883:DNL327640 DDP262883:DDP327640 CTT262883:CTT327640 CJX262883:CJX327640 CAB262883:CAB327640 BQF262883:BQF327640 BGJ262883:BGJ327640 AWN262883:AWN327640 AMR262883:AMR327640 ACV262883:ACV327640 SZ262883:SZ327640 JD262883:JD327640 WVP197347:WVP262104 WLT197347:WLT262104 WBX197347:WBX262104 VSB197347:VSB262104 VIF197347:VIF262104 UYJ197347:UYJ262104 UON197347:UON262104 UER197347:UER262104 TUV197347:TUV262104 TKZ197347:TKZ262104 TBD197347:TBD262104 SRH197347:SRH262104 SHL197347:SHL262104 RXP197347:RXP262104 RNT197347:RNT262104 RDX197347:RDX262104 QUB197347:QUB262104 QKF197347:QKF262104 QAJ197347:QAJ262104 PQN197347:PQN262104 PGR197347:PGR262104 OWV197347:OWV262104 OMZ197347:OMZ262104 ODD197347:ODD262104 NTH197347:NTH262104 NJL197347:NJL262104 MZP197347:MZP262104 MPT197347:MPT262104 MFX197347:MFX262104 LWB197347:LWB262104 LMF197347:LMF262104 LCJ197347:LCJ262104 KSN197347:KSN262104 KIR197347:KIR262104 JYV197347:JYV262104 JOZ197347:JOZ262104 JFD197347:JFD262104 IVH197347:IVH262104 ILL197347:ILL262104 IBP197347:IBP262104 HRT197347:HRT262104 HHX197347:HHX262104 GYB197347:GYB262104 GOF197347:GOF262104 GEJ197347:GEJ262104 FUN197347:FUN262104 FKR197347:FKR262104 FAV197347:FAV262104 EQZ197347:EQZ262104 EHD197347:EHD262104 DXH197347:DXH262104 DNL197347:DNL262104 DDP197347:DDP262104 CTT197347:CTT262104 CJX197347:CJX262104 CAB197347:CAB262104 BQF197347:BQF262104 BGJ197347:BGJ262104 AWN197347:AWN262104 AMR197347:AMR262104 ACV197347:ACV262104 SZ197347:SZ262104 JD197347:JD262104 WVP131811:WVP196568 WLT131811:WLT196568 WBX131811:WBX196568 VSB131811:VSB196568 VIF131811:VIF196568 UYJ131811:UYJ196568 UON131811:UON196568 UER131811:UER196568 TUV131811:TUV196568 TKZ131811:TKZ196568 TBD131811:TBD196568 SRH131811:SRH196568 SHL131811:SHL196568 RXP131811:RXP196568 RNT131811:RNT196568 RDX131811:RDX196568 QUB131811:QUB196568 QKF131811:QKF196568 QAJ131811:QAJ196568 PQN131811:PQN196568 PGR131811:PGR196568 OWV131811:OWV196568 OMZ131811:OMZ196568 ODD131811:ODD196568 NTH131811:NTH196568 NJL131811:NJL196568 MZP131811:MZP196568 MPT131811:MPT196568 MFX131811:MFX196568 LWB131811:LWB196568 LMF131811:LMF196568 LCJ131811:LCJ196568 KSN131811:KSN196568 KIR131811:KIR196568 JYV131811:JYV196568 JOZ131811:JOZ196568 JFD131811:JFD196568 IVH131811:IVH196568 ILL131811:ILL196568 IBP131811:IBP196568 HRT131811:HRT196568 HHX131811:HHX196568 GYB131811:GYB196568 GOF131811:GOF196568 GEJ131811:GEJ196568 FUN131811:FUN196568 FKR131811:FKR196568 FAV131811:FAV196568 EQZ131811:EQZ196568 EHD131811:EHD196568 DXH131811:DXH196568 DNL131811:DNL196568 DDP131811:DDP196568 CTT131811:CTT196568 CJX131811:CJX196568 CAB131811:CAB196568 BQF131811:BQF196568 BGJ131811:BGJ196568 AWN131811:AWN196568 AMR131811:AMR196568 ACV131811:ACV196568 SZ131811:SZ196568 JD131811:JD196568 WVP66275:WVP131032 WLT66275:WLT131032 WBX66275:WBX131032 VSB66275:VSB131032 VIF66275:VIF131032 UYJ66275:UYJ131032 UON66275:UON131032 UER66275:UER131032 TUV66275:TUV131032 TKZ66275:TKZ131032 TBD66275:TBD131032 SRH66275:SRH131032 SHL66275:SHL131032 RXP66275:RXP131032 RNT66275:RNT131032 RDX66275:RDX131032 QUB66275:QUB131032 QKF66275:QKF131032 QAJ66275:QAJ131032 PQN66275:PQN131032 PGR66275:PGR131032 OWV66275:OWV131032 OMZ66275:OMZ131032 ODD66275:ODD131032 NTH66275:NTH131032 NJL66275:NJL131032 MZP66275:MZP131032 MPT66275:MPT131032 MFX66275:MFX131032 LWB66275:LWB131032 LMF66275:LMF131032 LCJ66275:LCJ131032 KSN66275:KSN131032 KIR66275:KIR131032 JYV66275:JYV131032 JOZ66275:JOZ131032 JFD66275:JFD131032 IVH66275:IVH131032 ILL66275:ILL131032 IBP66275:IBP131032 HRT66275:HRT131032 HHX66275:HHX131032 GYB66275:GYB131032 GOF66275:GOF131032 GEJ66275:GEJ131032 FUN66275:FUN131032 FKR66275:FKR131032 FAV66275:FAV131032 EQZ66275:EQZ131032 EHD66275:EHD131032 DXH66275:DXH131032 DNL66275:DNL131032 DDP66275:DDP131032 CTT66275:CTT131032 CJX66275:CJX131032 CAB66275:CAB131032 BQF66275:BQF131032 BGJ66275:BGJ131032 AWN66275:AWN131032 AMR66275:AMR131032 ACV66275:ACV131032 SZ66275:SZ131032 JD66275:JD131032 WVP739:WVP65496 WLT739:WLT65496 WBX739:WBX65496 VSB739:VSB65496 VIF739:VIF65496 UYJ739:UYJ65496 UON739:UON65496 UER739:UER65496 TUV739:TUV65496 TKZ739:TKZ65496 TBD739:TBD65496 SRH739:SRH65496 SHL739:SHL65496 RXP739:RXP65496 RNT739:RNT65496 RDX739:RDX65496 QUB739:QUB65496 QKF739:QKF65496 QAJ739:QAJ65496 PQN739:PQN65496 PGR739:PGR65496 OWV739:OWV65496 OMZ739:OMZ65496 ODD739:ODD65496 NTH739:NTH65496 NJL739:NJL65496 MZP739:MZP65496 MPT739:MPT65496 MFX739:MFX65496 LWB739:LWB65496 LMF739:LMF65496 LCJ739:LCJ65496 KSN739:KSN65496 KIR739:KIR65496 JYV739:JYV65496 JOZ739:JOZ65496 JFD739:JFD65496 IVH739:IVH65496 ILL739:ILL65496 IBP739:IBP65496 HRT739:HRT65496 HHX739:HHX65496 GYB739:GYB65496 GOF739:GOF65496 GEJ739:GEJ65496 FUN739:FUN65496 FKR739:FKR65496 FAV739:FAV65496 EQZ739:EQZ65496 EHD739:EHD65496 DXH739:DXH65496 DNL739:DNL65496 DDP739:DDP65496 CTT739:CTT65496 CJX739:CJX65496 CAB739:CAB65496 BQF739:BQF65496 BGJ739:BGJ65496 AWN739:AWN65496 AMR739:AMR65496 ACV739:ACV65496 JD739:JD65496 P37:P52 B37:E39 A39"/>
    <dataValidation type="list" allowBlank="1" showInputMessage="1" showErrorMessage="1" sqref="JG65543:JG65633 JG8:JG97 TC8:TC97 ACY8:ACY97 AMU8:AMU97 AWQ8:AWQ97 BGM8:BGM97 BQI8:BQI97 CAE8:CAE97 CKA8:CKA97 CTW8:CTW97 DDS8:DDS97 DNO8:DNO97 DXK8:DXK97 EHG8:EHG97 ERC8:ERC97 FAY8:FAY97 FKU8:FKU97 FUQ8:FUQ97 GEM8:GEM97 GOI8:GOI97 GYE8:GYE97 HIA8:HIA97 HRW8:HRW97 IBS8:IBS97 ILO8:ILO97 IVK8:IVK97 JFG8:JFG97 JPC8:JPC97 JYY8:JYY97 KIU8:KIU97 KSQ8:KSQ97 LCM8:LCM97 LMI8:LMI97 LWE8:LWE97 MGA8:MGA97 MPW8:MPW97 MZS8:MZS97 NJO8:NJO97 NTK8:NTK97 ODG8:ODG97 ONC8:ONC97 OWY8:OWY97 PGU8:PGU97 PQQ8:PQQ97 QAM8:QAM97 QKI8:QKI97 QUE8:QUE97 REA8:REA97 RNW8:RNW97 RXS8:RXS97 SHO8:SHO97 SRK8:SRK97 TBG8:TBG97 TLC8:TLC97 TUY8:TUY97 UEU8:UEU97 UOQ8:UOQ97 UYM8:UYM97 VII8:VII97 VSE8:VSE97 WCA8:WCA97 WLW8:WLW97 WVS8:WVS97 WVS983001:WVS983045 WLW983001:WLW983045 WCA983001:WCA983045 VSE983001:VSE983045 VII983001:VII983045 UYM983001:UYM983045 UOQ983001:UOQ983045 UEU983001:UEU983045 TUY983001:TUY983045 TLC983001:TLC983045 TBG983001:TBG983045 SRK983001:SRK983045 SHO983001:SHO983045 RXS983001:RXS983045 RNW983001:RNW983045 REA983001:REA983045 QUE983001:QUE983045 QKI983001:QKI983045 QAM983001:QAM983045 PQQ983001:PQQ983045 PGU983001:PGU983045 OWY983001:OWY983045 ONC983001:ONC983045 ODG983001:ODG983045 NTK983001:NTK983045 NJO983001:NJO983045 MZS983001:MZS983045 MPW983001:MPW983045 MGA983001:MGA983045 LWE983001:LWE983045 LMI983001:LMI983045 LCM983001:LCM983045 KSQ983001:KSQ983045 KIU983001:KIU983045 JYY983001:JYY983045 JPC983001:JPC983045 JFG983001:JFG983045 IVK983001:IVK983045 ILO983001:ILO983045 IBS983001:IBS983045 HRW983001:HRW983045 HIA983001:HIA983045 GYE983001:GYE983045 GOI983001:GOI983045 GEM983001:GEM983045 FUQ983001:FUQ983045 FKU983001:FKU983045 FAY983001:FAY983045 ERC983001:ERC983045 EHG983001:EHG983045 DXK983001:DXK983045 DNO983001:DNO983045 DDS983001:DDS983045 CTW983001:CTW983045 CKA983001:CKA983045 CAE983001:CAE983045 BQI983001:BQI983045 BGM983001:BGM983045 AWQ983001:AWQ983045 AMU983001:AMU983045 ACY983001:ACY983045 TC983001:TC983045 JG983001:JG983045 WVS917465:WVS917509 WLW917465:WLW917509 WCA917465:WCA917509 VSE917465:VSE917509 VII917465:VII917509 UYM917465:UYM917509 UOQ917465:UOQ917509 UEU917465:UEU917509 TUY917465:TUY917509 TLC917465:TLC917509 TBG917465:TBG917509 SRK917465:SRK917509 SHO917465:SHO917509 RXS917465:RXS917509 RNW917465:RNW917509 REA917465:REA917509 QUE917465:QUE917509 QKI917465:QKI917509 QAM917465:QAM917509 PQQ917465:PQQ917509 PGU917465:PGU917509 OWY917465:OWY917509 ONC917465:ONC917509 ODG917465:ODG917509 NTK917465:NTK917509 NJO917465:NJO917509 MZS917465:MZS917509 MPW917465:MPW917509 MGA917465:MGA917509 LWE917465:LWE917509 LMI917465:LMI917509 LCM917465:LCM917509 KSQ917465:KSQ917509 KIU917465:KIU917509 JYY917465:JYY917509 JPC917465:JPC917509 JFG917465:JFG917509 IVK917465:IVK917509 ILO917465:ILO917509 IBS917465:IBS917509 HRW917465:HRW917509 HIA917465:HIA917509 GYE917465:GYE917509 GOI917465:GOI917509 GEM917465:GEM917509 FUQ917465:FUQ917509 FKU917465:FKU917509 FAY917465:FAY917509 ERC917465:ERC917509 EHG917465:EHG917509 DXK917465:DXK917509 DNO917465:DNO917509 DDS917465:DDS917509 CTW917465:CTW917509 CKA917465:CKA917509 CAE917465:CAE917509 BQI917465:BQI917509 BGM917465:BGM917509 AWQ917465:AWQ917509 AMU917465:AMU917509 ACY917465:ACY917509 TC917465:TC917509 JG917465:JG917509 WVS851929:WVS851973 WLW851929:WLW851973 WCA851929:WCA851973 VSE851929:VSE851973 VII851929:VII851973 UYM851929:UYM851973 UOQ851929:UOQ851973 UEU851929:UEU851973 TUY851929:TUY851973 TLC851929:TLC851973 TBG851929:TBG851973 SRK851929:SRK851973 SHO851929:SHO851973 RXS851929:RXS851973 RNW851929:RNW851973 REA851929:REA851973 QUE851929:QUE851973 QKI851929:QKI851973 QAM851929:QAM851973 PQQ851929:PQQ851973 PGU851929:PGU851973 OWY851929:OWY851973 ONC851929:ONC851973 ODG851929:ODG851973 NTK851929:NTK851973 NJO851929:NJO851973 MZS851929:MZS851973 MPW851929:MPW851973 MGA851929:MGA851973 LWE851929:LWE851973 LMI851929:LMI851973 LCM851929:LCM851973 KSQ851929:KSQ851973 KIU851929:KIU851973 JYY851929:JYY851973 JPC851929:JPC851973 JFG851929:JFG851973 IVK851929:IVK851973 ILO851929:ILO851973 IBS851929:IBS851973 HRW851929:HRW851973 HIA851929:HIA851973 GYE851929:GYE851973 GOI851929:GOI851973 GEM851929:GEM851973 FUQ851929:FUQ851973 FKU851929:FKU851973 FAY851929:FAY851973 ERC851929:ERC851973 EHG851929:EHG851973 DXK851929:DXK851973 DNO851929:DNO851973 DDS851929:DDS851973 CTW851929:CTW851973 CKA851929:CKA851973 CAE851929:CAE851973 BQI851929:BQI851973 BGM851929:BGM851973 AWQ851929:AWQ851973 AMU851929:AMU851973 ACY851929:ACY851973 TC851929:TC851973 JG851929:JG851973 WVS786393:WVS786437 WLW786393:WLW786437 WCA786393:WCA786437 VSE786393:VSE786437 VII786393:VII786437 UYM786393:UYM786437 UOQ786393:UOQ786437 UEU786393:UEU786437 TUY786393:TUY786437 TLC786393:TLC786437 TBG786393:TBG786437 SRK786393:SRK786437 SHO786393:SHO786437 RXS786393:RXS786437 RNW786393:RNW786437 REA786393:REA786437 QUE786393:QUE786437 QKI786393:QKI786437 QAM786393:QAM786437 PQQ786393:PQQ786437 PGU786393:PGU786437 OWY786393:OWY786437 ONC786393:ONC786437 ODG786393:ODG786437 NTK786393:NTK786437 NJO786393:NJO786437 MZS786393:MZS786437 MPW786393:MPW786437 MGA786393:MGA786437 LWE786393:LWE786437 LMI786393:LMI786437 LCM786393:LCM786437 KSQ786393:KSQ786437 KIU786393:KIU786437 JYY786393:JYY786437 JPC786393:JPC786437 JFG786393:JFG786437 IVK786393:IVK786437 ILO786393:ILO786437 IBS786393:IBS786437 HRW786393:HRW786437 HIA786393:HIA786437 GYE786393:GYE786437 GOI786393:GOI786437 GEM786393:GEM786437 FUQ786393:FUQ786437 FKU786393:FKU786437 FAY786393:FAY786437 ERC786393:ERC786437 EHG786393:EHG786437 DXK786393:DXK786437 DNO786393:DNO786437 DDS786393:DDS786437 CTW786393:CTW786437 CKA786393:CKA786437 CAE786393:CAE786437 BQI786393:BQI786437 BGM786393:BGM786437 AWQ786393:AWQ786437 AMU786393:AMU786437 ACY786393:ACY786437 TC786393:TC786437 JG786393:JG786437 WVS720857:WVS720901 WLW720857:WLW720901 WCA720857:WCA720901 VSE720857:VSE720901 VII720857:VII720901 UYM720857:UYM720901 UOQ720857:UOQ720901 UEU720857:UEU720901 TUY720857:TUY720901 TLC720857:TLC720901 TBG720857:TBG720901 SRK720857:SRK720901 SHO720857:SHO720901 RXS720857:RXS720901 RNW720857:RNW720901 REA720857:REA720901 QUE720857:QUE720901 QKI720857:QKI720901 QAM720857:QAM720901 PQQ720857:PQQ720901 PGU720857:PGU720901 OWY720857:OWY720901 ONC720857:ONC720901 ODG720857:ODG720901 NTK720857:NTK720901 NJO720857:NJO720901 MZS720857:MZS720901 MPW720857:MPW720901 MGA720857:MGA720901 LWE720857:LWE720901 LMI720857:LMI720901 LCM720857:LCM720901 KSQ720857:KSQ720901 KIU720857:KIU720901 JYY720857:JYY720901 JPC720857:JPC720901 JFG720857:JFG720901 IVK720857:IVK720901 ILO720857:ILO720901 IBS720857:IBS720901 HRW720857:HRW720901 HIA720857:HIA720901 GYE720857:GYE720901 GOI720857:GOI720901 GEM720857:GEM720901 FUQ720857:FUQ720901 FKU720857:FKU720901 FAY720857:FAY720901 ERC720857:ERC720901 EHG720857:EHG720901 DXK720857:DXK720901 DNO720857:DNO720901 DDS720857:DDS720901 CTW720857:CTW720901 CKA720857:CKA720901 CAE720857:CAE720901 BQI720857:BQI720901 BGM720857:BGM720901 AWQ720857:AWQ720901 AMU720857:AMU720901 ACY720857:ACY720901 TC720857:TC720901 JG720857:JG720901 WVS655321:WVS655365 WLW655321:WLW655365 WCA655321:WCA655365 VSE655321:VSE655365 VII655321:VII655365 UYM655321:UYM655365 UOQ655321:UOQ655365 UEU655321:UEU655365 TUY655321:TUY655365 TLC655321:TLC655365 TBG655321:TBG655365 SRK655321:SRK655365 SHO655321:SHO655365 RXS655321:RXS655365 RNW655321:RNW655365 REA655321:REA655365 QUE655321:QUE655365 QKI655321:QKI655365 QAM655321:QAM655365 PQQ655321:PQQ655365 PGU655321:PGU655365 OWY655321:OWY655365 ONC655321:ONC655365 ODG655321:ODG655365 NTK655321:NTK655365 NJO655321:NJO655365 MZS655321:MZS655365 MPW655321:MPW655365 MGA655321:MGA655365 LWE655321:LWE655365 LMI655321:LMI655365 LCM655321:LCM655365 KSQ655321:KSQ655365 KIU655321:KIU655365 JYY655321:JYY655365 JPC655321:JPC655365 JFG655321:JFG655365 IVK655321:IVK655365 ILO655321:ILO655365 IBS655321:IBS655365 HRW655321:HRW655365 HIA655321:HIA655365 GYE655321:GYE655365 GOI655321:GOI655365 GEM655321:GEM655365 FUQ655321:FUQ655365 FKU655321:FKU655365 FAY655321:FAY655365 ERC655321:ERC655365 EHG655321:EHG655365 DXK655321:DXK655365 DNO655321:DNO655365 DDS655321:DDS655365 CTW655321:CTW655365 CKA655321:CKA655365 CAE655321:CAE655365 BQI655321:BQI655365 BGM655321:BGM655365 AWQ655321:AWQ655365 AMU655321:AMU655365 ACY655321:ACY655365 TC655321:TC655365 JG655321:JG655365 WVS589785:WVS589829 WLW589785:WLW589829 WCA589785:WCA589829 VSE589785:VSE589829 VII589785:VII589829 UYM589785:UYM589829 UOQ589785:UOQ589829 UEU589785:UEU589829 TUY589785:TUY589829 TLC589785:TLC589829 TBG589785:TBG589829 SRK589785:SRK589829 SHO589785:SHO589829 RXS589785:RXS589829 RNW589785:RNW589829 REA589785:REA589829 QUE589785:QUE589829 QKI589785:QKI589829 QAM589785:QAM589829 PQQ589785:PQQ589829 PGU589785:PGU589829 OWY589785:OWY589829 ONC589785:ONC589829 ODG589785:ODG589829 NTK589785:NTK589829 NJO589785:NJO589829 MZS589785:MZS589829 MPW589785:MPW589829 MGA589785:MGA589829 LWE589785:LWE589829 LMI589785:LMI589829 LCM589785:LCM589829 KSQ589785:KSQ589829 KIU589785:KIU589829 JYY589785:JYY589829 JPC589785:JPC589829 JFG589785:JFG589829 IVK589785:IVK589829 ILO589785:ILO589829 IBS589785:IBS589829 HRW589785:HRW589829 HIA589785:HIA589829 GYE589785:GYE589829 GOI589785:GOI589829 GEM589785:GEM589829 FUQ589785:FUQ589829 FKU589785:FKU589829 FAY589785:FAY589829 ERC589785:ERC589829 EHG589785:EHG589829 DXK589785:DXK589829 DNO589785:DNO589829 DDS589785:DDS589829 CTW589785:CTW589829 CKA589785:CKA589829 CAE589785:CAE589829 BQI589785:BQI589829 BGM589785:BGM589829 AWQ589785:AWQ589829 AMU589785:AMU589829 ACY589785:ACY589829 TC589785:TC589829 JG589785:JG589829 WVS524249:WVS524293 WLW524249:WLW524293 WCA524249:WCA524293 VSE524249:VSE524293 VII524249:VII524293 UYM524249:UYM524293 UOQ524249:UOQ524293 UEU524249:UEU524293 TUY524249:TUY524293 TLC524249:TLC524293 TBG524249:TBG524293 SRK524249:SRK524293 SHO524249:SHO524293 RXS524249:RXS524293 RNW524249:RNW524293 REA524249:REA524293 QUE524249:QUE524293 QKI524249:QKI524293 QAM524249:QAM524293 PQQ524249:PQQ524293 PGU524249:PGU524293 OWY524249:OWY524293 ONC524249:ONC524293 ODG524249:ODG524293 NTK524249:NTK524293 NJO524249:NJO524293 MZS524249:MZS524293 MPW524249:MPW524293 MGA524249:MGA524293 LWE524249:LWE524293 LMI524249:LMI524293 LCM524249:LCM524293 KSQ524249:KSQ524293 KIU524249:KIU524293 JYY524249:JYY524293 JPC524249:JPC524293 JFG524249:JFG524293 IVK524249:IVK524293 ILO524249:ILO524293 IBS524249:IBS524293 HRW524249:HRW524293 HIA524249:HIA524293 GYE524249:GYE524293 GOI524249:GOI524293 GEM524249:GEM524293 FUQ524249:FUQ524293 FKU524249:FKU524293 FAY524249:FAY524293 ERC524249:ERC524293 EHG524249:EHG524293 DXK524249:DXK524293 DNO524249:DNO524293 DDS524249:DDS524293 CTW524249:CTW524293 CKA524249:CKA524293 CAE524249:CAE524293 BQI524249:BQI524293 BGM524249:BGM524293 AWQ524249:AWQ524293 AMU524249:AMU524293 ACY524249:ACY524293 TC524249:TC524293 JG524249:JG524293 WVS458713:WVS458757 WLW458713:WLW458757 WCA458713:WCA458757 VSE458713:VSE458757 VII458713:VII458757 UYM458713:UYM458757 UOQ458713:UOQ458757 UEU458713:UEU458757 TUY458713:TUY458757 TLC458713:TLC458757 TBG458713:TBG458757 SRK458713:SRK458757 SHO458713:SHO458757 RXS458713:RXS458757 RNW458713:RNW458757 REA458713:REA458757 QUE458713:QUE458757 QKI458713:QKI458757 QAM458713:QAM458757 PQQ458713:PQQ458757 PGU458713:PGU458757 OWY458713:OWY458757 ONC458713:ONC458757 ODG458713:ODG458757 NTK458713:NTK458757 NJO458713:NJO458757 MZS458713:MZS458757 MPW458713:MPW458757 MGA458713:MGA458757 LWE458713:LWE458757 LMI458713:LMI458757 LCM458713:LCM458757 KSQ458713:KSQ458757 KIU458713:KIU458757 JYY458713:JYY458757 JPC458713:JPC458757 JFG458713:JFG458757 IVK458713:IVK458757 ILO458713:ILO458757 IBS458713:IBS458757 HRW458713:HRW458757 HIA458713:HIA458757 GYE458713:GYE458757 GOI458713:GOI458757 GEM458713:GEM458757 FUQ458713:FUQ458757 FKU458713:FKU458757 FAY458713:FAY458757 ERC458713:ERC458757 EHG458713:EHG458757 DXK458713:DXK458757 DNO458713:DNO458757 DDS458713:DDS458757 CTW458713:CTW458757 CKA458713:CKA458757 CAE458713:CAE458757 BQI458713:BQI458757 BGM458713:BGM458757 AWQ458713:AWQ458757 AMU458713:AMU458757 ACY458713:ACY458757 TC458713:TC458757 JG458713:JG458757 WVS393177:WVS393221 WLW393177:WLW393221 WCA393177:WCA393221 VSE393177:VSE393221 VII393177:VII393221 UYM393177:UYM393221 UOQ393177:UOQ393221 UEU393177:UEU393221 TUY393177:TUY393221 TLC393177:TLC393221 TBG393177:TBG393221 SRK393177:SRK393221 SHO393177:SHO393221 RXS393177:RXS393221 RNW393177:RNW393221 REA393177:REA393221 QUE393177:QUE393221 QKI393177:QKI393221 QAM393177:QAM393221 PQQ393177:PQQ393221 PGU393177:PGU393221 OWY393177:OWY393221 ONC393177:ONC393221 ODG393177:ODG393221 NTK393177:NTK393221 NJO393177:NJO393221 MZS393177:MZS393221 MPW393177:MPW393221 MGA393177:MGA393221 LWE393177:LWE393221 LMI393177:LMI393221 LCM393177:LCM393221 KSQ393177:KSQ393221 KIU393177:KIU393221 JYY393177:JYY393221 JPC393177:JPC393221 JFG393177:JFG393221 IVK393177:IVK393221 ILO393177:ILO393221 IBS393177:IBS393221 HRW393177:HRW393221 HIA393177:HIA393221 GYE393177:GYE393221 GOI393177:GOI393221 GEM393177:GEM393221 FUQ393177:FUQ393221 FKU393177:FKU393221 FAY393177:FAY393221 ERC393177:ERC393221 EHG393177:EHG393221 DXK393177:DXK393221 DNO393177:DNO393221 DDS393177:DDS393221 CTW393177:CTW393221 CKA393177:CKA393221 CAE393177:CAE393221 BQI393177:BQI393221 BGM393177:BGM393221 AWQ393177:AWQ393221 AMU393177:AMU393221 ACY393177:ACY393221 TC393177:TC393221 JG393177:JG393221 WVS327641:WVS327685 WLW327641:WLW327685 WCA327641:WCA327685 VSE327641:VSE327685 VII327641:VII327685 UYM327641:UYM327685 UOQ327641:UOQ327685 UEU327641:UEU327685 TUY327641:TUY327685 TLC327641:TLC327685 TBG327641:TBG327685 SRK327641:SRK327685 SHO327641:SHO327685 RXS327641:RXS327685 RNW327641:RNW327685 REA327641:REA327685 QUE327641:QUE327685 QKI327641:QKI327685 QAM327641:QAM327685 PQQ327641:PQQ327685 PGU327641:PGU327685 OWY327641:OWY327685 ONC327641:ONC327685 ODG327641:ODG327685 NTK327641:NTK327685 NJO327641:NJO327685 MZS327641:MZS327685 MPW327641:MPW327685 MGA327641:MGA327685 LWE327641:LWE327685 LMI327641:LMI327685 LCM327641:LCM327685 KSQ327641:KSQ327685 KIU327641:KIU327685 JYY327641:JYY327685 JPC327641:JPC327685 JFG327641:JFG327685 IVK327641:IVK327685 ILO327641:ILO327685 IBS327641:IBS327685 HRW327641:HRW327685 HIA327641:HIA327685 GYE327641:GYE327685 GOI327641:GOI327685 GEM327641:GEM327685 FUQ327641:FUQ327685 FKU327641:FKU327685 FAY327641:FAY327685 ERC327641:ERC327685 EHG327641:EHG327685 DXK327641:DXK327685 DNO327641:DNO327685 DDS327641:DDS327685 CTW327641:CTW327685 CKA327641:CKA327685 CAE327641:CAE327685 BQI327641:BQI327685 BGM327641:BGM327685 AWQ327641:AWQ327685 AMU327641:AMU327685 ACY327641:ACY327685 TC327641:TC327685 JG327641:JG327685 WVS262105:WVS262149 WLW262105:WLW262149 WCA262105:WCA262149 VSE262105:VSE262149 VII262105:VII262149 UYM262105:UYM262149 UOQ262105:UOQ262149 UEU262105:UEU262149 TUY262105:TUY262149 TLC262105:TLC262149 TBG262105:TBG262149 SRK262105:SRK262149 SHO262105:SHO262149 RXS262105:RXS262149 RNW262105:RNW262149 REA262105:REA262149 QUE262105:QUE262149 QKI262105:QKI262149 QAM262105:QAM262149 PQQ262105:PQQ262149 PGU262105:PGU262149 OWY262105:OWY262149 ONC262105:ONC262149 ODG262105:ODG262149 NTK262105:NTK262149 NJO262105:NJO262149 MZS262105:MZS262149 MPW262105:MPW262149 MGA262105:MGA262149 LWE262105:LWE262149 LMI262105:LMI262149 LCM262105:LCM262149 KSQ262105:KSQ262149 KIU262105:KIU262149 JYY262105:JYY262149 JPC262105:JPC262149 JFG262105:JFG262149 IVK262105:IVK262149 ILO262105:ILO262149 IBS262105:IBS262149 HRW262105:HRW262149 HIA262105:HIA262149 GYE262105:GYE262149 GOI262105:GOI262149 GEM262105:GEM262149 FUQ262105:FUQ262149 FKU262105:FKU262149 FAY262105:FAY262149 ERC262105:ERC262149 EHG262105:EHG262149 DXK262105:DXK262149 DNO262105:DNO262149 DDS262105:DDS262149 CTW262105:CTW262149 CKA262105:CKA262149 CAE262105:CAE262149 BQI262105:BQI262149 BGM262105:BGM262149 AWQ262105:AWQ262149 AMU262105:AMU262149 ACY262105:ACY262149 TC262105:TC262149 JG262105:JG262149 WVS196569:WVS196613 WLW196569:WLW196613 WCA196569:WCA196613 VSE196569:VSE196613 VII196569:VII196613 UYM196569:UYM196613 UOQ196569:UOQ196613 UEU196569:UEU196613 TUY196569:TUY196613 TLC196569:TLC196613 TBG196569:TBG196613 SRK196569:SRK196613 SHO196569:SHO196613 RXS196569:RXS196613 RNW196569:RNW196613 REA196569:REA196613 QUE196569:QUE196613 QKI196569:QKI196613 QAM196569:QAM196613 PQQ196569:PQQ196613 PGU196569:PGU196613 OWY196569:OWY196613 ONC196569:ONC196613 ODG196569:ODG196613 NTK196569:NTK196613 NJO196569:NJO196613 MZS196569:MZS196613 MPW196569:MPW196613 MGA196569:MGA196613 LWE196569:LWE196613 LMI196569:LMI196613 LCM196569:LCM196613 KSQ196569:KSQ196613 KIU196569:KIU196613 JYY196569:JYY196613 JPC196569:JPC196613 JFG196569:JFG196613 IVK196569:IVK196613 ILO196569:ILO196613 IBS196569:IBS196613 HRW196569:HRW196613 HIA196569:HIA196613 GYE196569:GYE196613 GOI196569:GOI196613 GEM196569:GEM196613 FUQ196569:FUQ196613 FKU196569:FKU196613 FAY196569:FAY196613 ERC196569:ERC196613 EHG196569:EHG196613 DXK196569:DXK196613 DNO196569:DNO196613 DDS196569:DDS196613 CTW196569:CTW196613 CKA196569:CKA196613 CAE196569:CAE196613 BQI196569:BQI196613 BGM196569:BGM196613 AWQ196569:AWQ196613 AMU196569:AMU196613 ACY196569:ACY196613 TC196569:TC196613 JG196569:JG196613 WVS131033:WVS131077 WLW131033:WLW131077 WCA131033:WCA131077 VSE131033:VSE131077 VII131033:VII131077 UYM131033:UYM131077 UOQ131033:UOQ131077 UEU131033:UEU131077 TUY131033:TUY131077 TLC131033:TLC131077 TBG131033:TBG131077 SRK131033:SRK131077 SHO131033:SHO131077 RXS131033:RXS131077 RNW131033:RNW131077 REA131033:REA131077 QUE131033:QUE131077 QKI131033:QKI131077 QAM131033:QAM131077 PQQ131033:PQQ131077 PGU131033:PGU131077 OWY131033:OWY131077 ONC131033:ONC131077 ODG131033:ODG131077 NTK131033:NTK131077 NJO131033:NJO131077 MZS131033:MZS131077 MPW131033:MPW131077 MGA131033:MGA131077 LWE131033:LWE131077 LMI131033:LMI131077 LCM131033:LCM131077 KSQ131033:KSQ131077 KIU131033:KIU131077 JYY131033:JYY131077 JPC131033:JPC131077 JFG131033:JFG131077 IVK131033:IVK131077 ILO131033:ILO131077 IBS131033:IBS131077 HRW131033:HRW131077 HIA131033:HIA131077 GYE131033:GYE131077 GOI131033:GOI131077 GEM131033:GEM131077 FUQ131033:FUQ131077 FKU131033:FKU131077 FAY131033:FAY131077 ERC131033:ERC131077 EHG131033:EHG131077 DXK131033:DXK131077 DNO131033:DNO131077 DDS131033:DDS131077 CTW131033:CTW131077 CKA131033:CKA131077 CAE131033:CAE131077 BQI131033:BQI131077 BGM131033:BGM131077 AWQ131033:AWQ131077 AMU131033:AMU131077 ACY131033:ACY131077 TC131033:TC131077 JG131033:JG131077 WVS65497:WVS65541 WLW65497:WLW65541 WCA65497:WCA65541 VSE65497:VSE65541 VII65497:VII65541 UYM65497:UYM65541 UOQ65497:UOQ65541 UEU65497:UEU65541 TUY65497:TUY65541 TLC65497:TLC65541 TBG65497:TBG65541 SRK65497:SRK65541 SHO65497:SHO65541 RXS65497:RXS65541 RNW65497:RNW65541 REA65497:REA65541 QUE65497:QUE65541 QKI65497:QKI65541 QAM65497:QAM65541 PQQ65497:PQQ65541 PGU65497:PGU65541 OWY65497:OWY65541 ONC65497:ONC65541 ODG65497:ODG65541 NTK65497:NTK65541 NJO65497:NJO65541 MZS65497:MZS65541 MPW65497:MPW65541 MGA65497:MGA65541 LWE65497:LWE65541 LMI65497:LMI65541 LCM65497:LCM65541 KSQ65497:KSQ65541 KIU65497:KIU65541 JYY65497:JYY65541 JPC65497:JPC65541 JFG65497:JFG65541 IVK65497:IVK65541 ILO65497:ILO65541 IBS65497:IBS65541 HRW65497:HRW65541 HIA65497:HIA65541 GYE65497:GYE65541 GOI65497:GOI65541 GEM65497:GEM65541 FUQ65497:FUQ65541 FKU65497:FKU65541 FAY65497:FAY65541 ERC65497:ERC65541 EHG65497:EHG65541 DXK65497:DXK65541 DNO65497:DNO65541 DDS65497:DDS65541 CTW65497:CTW65541 CKA65497:CKA65541 CAE65497:CAE65541 BQI65497:BQI65541 BGM65497:BGM65541 AWQ65497:AWQ65541 AMU65497:AMU65541 ACY65497:ACY65541 TC65497:TC65541 JG65497:JG65541 WVS983047:WVS983137 WLW983047:WLW983137 WCA983047:WCA983137 VSE983047:VSE983137 VII983047:VII983137 UYM983047:UYM983137 UOQ983047:UOQ983137 UEU983047:UEU983137 TUY983047:TUY983137 TLC983047:TLC983137 TBG983047:TBG983137 SRK983047:SRK983137 SHO983047:SHO983137 RXS983047:RXS983137 RNW983047:RNW983137 REA983047:REA983137 QUE983047:QUE983137 QKI983047:QKI983137 QAM983047:QAM983137 PQQ983047:PQQ983137 PGU983047:PGU983137 OWY983047:OWY983137 ONC983047:ONC983137 ODG983047:ODG983137 NTK983047:NTK983137 NJO983047:NJO983137 MZS983047:MZS983137 MPW983047:MPW983137 MGA983047:MGA983137 LWE983047:LWE983137 LMI983047:LMI983137 LCM983047:LCM983137 KSQ983047:KSQ983137 KIU983047:KIU983137 JYY983047:JYY983137 JPC983047:JPC983137 JFG983047:JFG983137 IVK983047:IVK983137 ILO983047:ILO983137 IBS983047:IBS983137 HRW983047:HRW983137 HIA983047:HIA983137 GYE983047:GYE983137 GOI983047:GOI983137 GEM983047:GEM983137 FUQ983047:FUQ983137 FKU983047:FKU983137 FAY983047:FAY983137 ERC983047:ERC983137 EHG983047:EHG983137 DXK983047:DXK983137 DNO983047:DNO983137 DDS983047:DDS983137 CTW983047:CTW983137 CKA983047:CKA983137 CAE983047:CAE983137 BQI983047:BQI983137 BGM983047:BGM983137 AWQ983047:AWQ983137 AMU983047:AMU983137 ACY983047:ACY983137 TC983047:TC983137 JG983047:JG983137 WVS917511:WVS917601 WLW917511:WLW917601 WCA917511:WCA917601 VSE917511:VSE917601 VII917511:VII917601 UYM917511:UYM917601 UOQ917511:UOQ917601 UEU917511:UEU917601 TUY917511:TUY917601 TLC917511:TLC917601 TBG917511:TBG917601 SRK917511:SRK917601 SHO917511:SHO917601 RXS917511:RXS917601 RNW917511:RNW917601 REA917511:REA917601 QUE917511:QUE917601 QKI917511:QKI917601 QAM917511:QAM917601 PQQ917511:PQQ917601 PGU917511:PGU917601 OWY917511:OWY917601 ONC917511:ONC917601 ODG917511:ODG917601 NTK917511:NTK917601 NJO917511:NJO917601 MZS917511:MZS917601 MPW917511:MPW917601 MGA917511:MGA917601 LWE917511:LWE917601 LMI917511:LMI917601 LCM917511:LCM917601 KSQ917511:KSQ917601 KIU917511:KIU917601 JYY917511:JYY917601 JPC917511:JPC917601 JFG917511:JFG917601 IVK917511:IVK917601 ILO917511:ILO917601 IBS917511:IBS917601 HRW917511:HRW917601 HIA917511:HIA917601 GYE917511:GYE917601 GOI917511:GOI917601 GEM917511:GEM917601 FUQ917511:FUQ917601 FKU917511:FKU917601 FAY917511:FAY917601 ERC917511:ERC917601 EHG917511:EHG917601 DXK917511:DXK917601 DNO917511:DNO917601 DDS917511:DDS917601 CTW917511:CTW917601 CKA917511:CKA917601 CAE917511:CAE917601 BQI917511:BQI917601 BGM917511:BGM917601 AWQ917511:AWQ917601 AMU917511:AMU917601 ACY917511:ACY917601 TC917511:TC917601 JG917511:JG917601 WVS851975:WVS852065 WLW851975:WLW852065 WCA851975:WCA852065 VSE851975:VSE852065 VII851975:VII852065 UYM851975:UYM852065 UOQ851975:UOQ852065 UEU851975:UEU852065 TUY851975:TUY852065 TLC851975:TLC852065 TBG851975:TBG852065 SRK851975:SRK852065 SHO851975:SHO852065 RXS851975:RXS852065 RNW851975:RNW852065 REA851975:REA852065 QUE851975:QUE852065 QKI851975:QKI852065 QAM851975:QAM852065 PQQ851975:PQQ852065 PGU851975:PGU852065 OWY851975:OWY852065 ONC851975:ONC852065 ODG851975:ODG852065 NTK851975:NTK852065 NJO851975:NJO852065 MZS851975:MZS852065 MPW851975:MPW852065 MGA851975:MGA852065 LWE851975:LWE852065 LMI851975:LMI852065 LCM851975:LCM852065 KSQ851975:KSQ852065 KIU851975:KIU852065 JYY851975:JYY852065 JPC851975:JPC852065 JFG851975:JFG852065 IVK851975:IVK852065 ILO851975:ILO852065 IBS851975:IBS852065 HRW851975:HRW852065 HIA851975:HIA852065 GYE851975:GYE852065 GOI851975:GOI852065 GEM851975:GEM852065 FUQ851975:FUQ852065 FKU851975:FKU852065 FAY851975:FAY852065 ERC851975:ERC852065 EHG851975:EHG852065 DXK851975:DXK852065 DNO851975:DNO852065 DDS851975:DDS852065 CTW851975:CTW852065 CKA851975:CKA852065 CAE851975:CAE852065 BQI851975:BQI852065 BGM851975:BGM852065 AWQ851975:AWQ852065 AMU851975:AMU852065 ACY851975:ACY852065 TC851975:TC852065 JG851975:JG852065 WVS786439:WVS786529 WLW786439:WLW786529 WCA786439:WCA786529 VSE786439:VSE786529 VII786439:VII786529 UYM786439:UYM786529 UOQ786439:UOQ786529 UEU786439:UEU786529 TUY786439:TUY786529 TLC786439:TLC786529 TBG786439:TBG786529 SRK786439:SRK786529 SHO786439:SHO786529 RXS786439:RXS786529 RNW786439:RNW786529 REA786439:REA786529 QUE786439:QUE786529 QKI786439:QKI786529 QAM786439:QAM786529 PQQ786439:PQQ786529 PGU786439:PGU786529 OWY786439:OWY786529 ONC786439:ONC786529 ODG786439:ODG786529 NTK786439:NTK786529 NJO786439:NJO786529 MZS786439:MZS786529 MPW786439:MPW786529 MGA786439:MGA786529 LWE786439:LWE786529 LMI786439:LMI786529 LCM786439:LCM786529 KSQ786439:KSQ786529 KIU786439:KIU786529 JYY786439:JYY786529 JPC786439:JPC786529 JFG786439:JFG786529 IVK786439:IVK786529 ILO786439:ILO786529 IBS786439:IBS786529 HRW786439:HRW786529 HIA786439:HIA786529 GYE786439:GYE786529 GOI786439:GOI786529 GEM786439:GEM786529 FUQ786439:FUQ786529 FKU786439:FKU786529 FAY786439:FAY786529 ERC786439:ERC786529 EHG786439:EHG786529 DXK786439:DXK786529 DNO786439:DNO786529 DDS786439:DDS786529 CTW786439:CTW786529 CKA786439:CKA786529 CAE786439:CAE786529 BQI786439:BQI786529 BGM786439:BGM786529 AWQ786439:AWQ786529 AMU786439:AMU786529 ACY786439:ACY786529 TC786439:TC786529 JG786439:JG786529 WVS720903:WVS720993 WLW720903:WLW720993 WCA720903:WCA720993 VSE720903:VSE720993 VII720903:VII720993 UYM720903:UYM720993 UOQ720903:UOQ720993 UEU720903:UEU720993 TUY720903:TUY720993 TLC720903:TLC720993 TBG720903:TBG720993 SRK720903:SRK720993 SHO720903:SHO720993 RXS720903:RXS720993 RNW720903:RNW720993 REA720903:REA720993 QUE720903:QUE720993 QKI720903:QKI720993 QAM720903:QAM720993 PQQ720903:PQQ720993 PGU720903:PGU720993 OWY720903:OWY720993 ONC720903:ONC720993 ODG720903:ODG720993 NTK720903:NTK720993 NJO720903:NJO720993 MZS720903:MZS720993 MPW720903:MPW720993 MGA720903:MGA720993 LWE720903:LWE720993 LMI720903:LMI720993 LCM720903:LCM720993 KSQ720903:KSQ720993 KIU720903:KIU720993 JYY720903:JYY720993 JPC720903:JPC720993 JFG720903:JFG720993 IVK720903:IVK720993 ILO720903:ILO720993 IBS720903:IBS720993 HRW720903:HRW720993 HIA720903:HIA720993 GYE720903:GYE720993 GOI720903:GOI720993 GEM720903:GEM720993 FUQ720903:FUQ720993 FKU720903:FKU720993 FAY720903:FAY720993 ERC720903:ERC720993 EHG720903:EHG720993 DXK720903:DXK720993 DNO720903:DNO720993 DDS720903:DDS720993 CTW720903:CTW720993 CKA720903:CKA720993 CAE720903:CAE720993 BQI720903:BQI720993 BGM720903:BGM720993 AWQ720903:AWQ720993 AMU720903:AMU720993 ACY720903:ACY720993 TC720903:TC720993 JG720903:JG720993 WVS655367:WVS655457 WLW655367:WLW655457 WCA655367:WCA655457 VSE655367:VSE655457 VII655367:VII655457 UYM655367:UYM655457 UOQ655367:UOQ655457 UEU655367:UEU655457 TUY655367:TUY655457 TLC655367:TLC655457 TBG655367:TBG655457 SRK655367:SRK655457 SHO655367:SHO655457 RXS655367:RXS655457 RNW655367:RNW655457 REA655367:REA655457 QUE655367:QUE655457 QKI655367:QKI655457 QAM655367:QAM655457 PQQ655367:PQQ655457 PGU655367:PGU655457 OWY655367:OWY655457 ONC655367:ONC655457 ODG655367:ODG655457 NTK655367:NTK655457 NJO655367:NJO655457 MZS655367:MZS655457 MPW655367:MPW655457 MGA655367:MGA655457 LWE655367:LWE655457 LMI655367:LMI655457 LCM655367:LCM655457 KSQ655367:KSQ655457 KIU655367:KIU655457 JYY655367:JYY655457 JPC655367:JPC655457 JFG655367:JFG655457 IVK655367:IVK655457 ILO655367:ILO655457 IBS655367:IBS655457 HRW655367:HRW655457 HIA655367:HIA655457 GYE655367:GYE655457 GOI655367:GOI655457 GEM655367:GEM655457 FUQ655367:FUQ655457 FKU655367:FKU655457 FAY655367:FAY655457 ERC655367:ERC655457 EHG655367:EHG655457 DXK655367:DXK655457 DNO655367:DNO655457 DDS655367:DDS655457 CTW655367:CTW655457 CKA655367:CKA655457 CAE655367:CAE655457 BQI655367:BQI655457 BGM655367:BGM655457 AWQ655367:AWQ655457 AMU655367:AMU655457 ACY655367:ACY655457 TC655367:TC655457 JG655367:JG655457 WVS589831:WVS589921 WLW589831:WLW589921 WCA589831:WCA589921 VSE589831:VSE589921 VII589831:VII589921 UYM589831:UYM589921 UOQ589831:UOQ589921 UEU589831:UEU589921 TUY589831:TUY589921 TLC589831:TLC589921 TBG589831:TBG589921 SRK589831:SRK589921 SHO589831:SHO589921 RXS589831:RXS589921 RNW589831:RNW589921 REA589831:REA589921 QUE589831:QUE589921 QKI589831:QKI589921 QAM589831:QAM589921 PQQ589831:PQQ589921 PGU589831:PGU589921 OWY589831:OWY589921 ONC589831:ONC589921 ODG589831:ODG589921 NTK589831:NTK589921 NJO589831:NJO589921 MZS589831:MZS589921 MPW589831:MPW589921 MGA589831:MGA589921 LWE589831:LWE589921 LMI589831:LMI589921 LCM589831:LCM589921 KSQ589831:KSQ589921 KIU589831:KIU589921 JYY589831:JYY589921 JPC589831:JPC589921 JFG589831:JFG589921 IVK589831:IVK589921 ILO589831:ILO589921 IBS589831:IBS589921 HRW589831:HRW589921 HIA589831:HIA589921 GYE589831:GYE589921 GOI589831:GOI589921 GEM589831:GEM589921 FUQ589831:FUQ589921 FKU589831:FKU589921 FAY589831:FAY589921 ERC589831:ERC589921 EHG589831:EHG589921 DXK589831:DXK589921 DNO589831:DNO589921 DDS589831:DDS589921 CTW589831:CTW589921 CKA589831:CKA589921 CAE589831:CAE589921 BQI589831:BQI589921 BGM589831:BGM589921 AWQ589831:AWQ589921 AMU589831:AMU589921 ACY589831:ACY589921 TC589831:TC589921 JG589831:JG589921 WVS524295:WVS524385 WLW524295:WLW524385 WCA524295:WCA524385 VSE524295:VSE524385 VII524295:VII524385 UYM524295:UYM524385 UOQ524295:UOQ524385 UEU524295:UEU524385 TUY524295:TUY524385 TLC524295:TLC524385 TBG524295:TBG524385 SRK524295:SRK524385 SHO524295:SHO524385 RXS524295:RXS524385 RNW524295:RNW524385 REA524295:REA524385 QUE524295:QUE524385 QKI524295:QKI524385 QAM524295:QAM524385 PQQ524295:PQQ524385 PGU524295:PGU524385 OWY524295:OWY524385 ONC524295:ONC524385 ODG524295:ODG524385 NTK524295:NTK524385 NJO524295:NJO524385 MZS524295:MZS524385 MPW524295:MPW524385 MGA524295:MGA524385 LWE524295:LWE524385 LMI524295:LMI524385 LCM524295:LCM524385 KSQ524295:KSQ524385 KIU524295:KIU524385 JYY524295:JYY524385 JPC524295:JPC524385 JFG524295:JFG524385 IVK524295:IVK524385 ILO524295:ILO524385 IBS524295:IBS524385 HRW524295:HRW524385 HIA524295:HIA524385 GYE524295:GYE524385 GOI524295:GOI524385 GEM524295:GEM524385 FUQ524295:FUQ524385 FKU524295:FKU524385 FAY524295:FAY524385 ERC524295:ERC524385 EHG524295:EHG524385 DXK524295:DXK524385 DNO524295:DNO524385 DDS524295:DDS524385 CTW524295:CTW524385 CKA524295:CKA524385 CAE524295:CAE524385 BQI524295:BQI524385 BGM524295:BGM524385 AWQ524295:AWQ524385 AMU524295:AMU524385 ACY524295:ACY524385 TC524295:TC524385 JG524295:JG524385 WVS458759:WVS458849 WLW458759:WLW458849 WCA458759:WCA458849 VSE458759:VSE458849 VII458759:VII458849 UYM458759:UYM458849 UOQ458759:UOQ458849 UEU458759:UEU458849 TUY458759:TUY458849 TLC458759:TLC458849 TBG458759:TBG458849 SRK458759:SRK458849 SHO458759:SHO458849 RXS458759:RXS458849 RNW458759:RNW458849 REA458759:REA458849 QUE458759:QUE458849 QKI458759:QKI458849 QAM458759:QAM458849 PQQ458759:PQQ458849 PGU458759:PGU458849 OWY458759:OWY458849 ONC458759:ONC458849 ODG458759:ODG458849 NTK458759:NTK458849 NJO458759:NJO458849 MZS458759:MZS458849 MPW458759:MPW458849 MGA458759:MGA458849 LWE458759:LWE458849 LMI458759:LMI458849 LCM458759:LCM458849 KSQ458759:KSQ458849 KIU458759:KIU458849 JYY458759:JYY458849 JPC458759:JPC458849 JFG458759:JFG458849 IVK458759:IVK458849 ILO458759:ILO458849 IBS458759:IBS458849 HRW458759:HRW458849 HIA458759:HIA458849 GYE458759:GYE458849 GOI458759:GOI458849 GEM458759:GEM458849 FUQ458759:FUQ458849 FKU458759:FKU458849 FAY458759:FAY458849 ERC458759:ERC458849 EHG458759:EHG458849 DXK458759:DXK458849 DNO458759:DNO458849 DDS458759:DDS458849 CTW458759:CTW458849 CKA458759:CKA458849 CAE458759:CAE458849 BQI458759:BQI458849 BGM458759:BGM458849 AWQ458759:AWQ458849 AMU458759:AMU458849 ACY458759:ACY458849 TC458759:TC458849 JG458759:JG458849 WVS393223:WVS393313 WLW393223:WLW393313 WCA393223:WCA393313 VSE393223:VSE393313 VII393223:VII393313 UYM393223:UYM393313 UOQ393223:UOQ393313 UEU393223:UEU393313 TUY393223:TUY393313 TLC393223:TLC393313 TBG393223:TBG393313 SRK393223:SRK393313 SHO393223:SHO393313 RXS393223:RXS393313 RNW393223:RNW393313 REA393223:REA393313 QUE393223:QUE393313 QKI393223:QKI393313 QAM393223:QAM393313 PQQ393223:PQQ393313 PGU393223:PGU393313 OWY393223:OWY393313 ONC393223:ONC393313 ODG393223:ODG393313 NTK393223:NTK393313 NJO393223:NJO393313 MZS393223:MZS393313 MPW393223:MPW393313 MGA393223:MGA393313 LWE393223:LWE393313 LMI393223:LMI393313 LCM393223:LCM393313 KSQ393223:KSQ393313 KIU393223:KIU393313 JYY393223:JYY393313 JPC393223:JPC393313 JFG393223:JFG393313 IVK393223:IVK393313 ILO393223:ILO393313 IBS393223:IBS393313 HRW393223:HRW393313 HIA393223:HIA393313 GYE393223:GYE393313 GOI393223:GOI393313 GEM393223:GEM393313 FUQ393223:FUQ393313 FKU393223:FKU393313 FAY393223:FAY393313 ERC393223:ERC393313 EHG393223:EHG393313 DXK393223:DXK393313 DNO393223:DNO393313 DDS393223:DDS393313 CTW393223:CTW393313 CKA393223:CKA393313 CAE393223:CAE393313 BQI393223:BQI393313 BGM393223:BGM393313 AWQ393223:AWQ393313 AMU393223:AMU393313 ACY393223:ACY393313 TC393223:TC393313 JG393223:JG393313 WVS327687:WVS327777 WLW327687:WLW327777 WCA327687:WCA327777 VSE327687:VSE327777 VII327687:VII327777 UYM327687:UYM327777 UOQ327687:UOQ327777 UEU327687:UEU327777 TUY327687:TUY327777 TLC327687:TLC327777 TBG327687:TBG327777 SRK327687:SRK327777 SHO327687:SHO327777 RXS327687:RXS327777 RNW327687:RNW327777 REA327687:REA327777 QUE327687:QUE327777 QKI327687:QKI327777 QAM327687:QAM327777 PQQ327687:PQQ327777 PGU327687:PGU327777 OWY327687:OWY327777 ONC327687:ONC327777 ODG327687:ODG327777 NTK327687:NTK327777 NJO327687:NJO327777 MZS327687:MZS327777 MPW327687:MPW327777 MGA327687:MGA327777 LWE327687:LWE327777 LMI327687:LMI327777 LCM327687:LCM327777 KSQ327687:KSQ327777 KIU327687:KIU327777 JYY327687:JYY327777 JPC327687:JPC327777 JFG327687:JFG327777 IVK327687:IVK327777 ILO327687:ILO327777 IBS327687:IBS327777 HRW327687:HRW327777 HIA327687:HIA327777 GYE327687:GYE327777 GOI327687:GOI327777 GEM327687:GEM327777 FUQ327687:FUQ327777 FKU327687:FKU327777 FAY327687:FAY327777 ERC327687:ERC327777 EHG327687:EHG327777 DXK327687:DXK327777 DNO327687:DNO327777 DDS327687:DDS327777 CTW327687:CTW327777 CKA327687:CKA327777 CAE327687:CAE327777 BQI327687:BQI327777 BGM327687:BGM327777 AWQ327687:AWQ327777 AMU327687:AMU327777 ACY327687:ACY327777 TC327687:TC327777 JG327687:JG327777 WVS262151:WVS262241 WLW262151:WLW262241 WCA262151:WCA262241 VSE262151:VSE262241 VII262151:VII262241 UYM262151:UYM262241 UOQ262151:UOQ262241 UEU262151:UEU262241 TUY262151:TUY262241 TLC262151:TLC262241 TBG262151:TBG262241 SRK262151:SRK262241 SHO262151:SHO262241 RXS262151:RXS262241 RNW262151:RNW262241 REA262151:REA262241 QUE262151:QUE262241 QKI262151:QKI262241 QAM262151:QAM262241 PQQ262151:PQQ262241 PGU262151:PGU262241 OWY262151:OWY262241 ONC262151:ONC262241 ODG262151:ODG262241 NTK262151:NTK262241 NJO262151:NJO262241 MZS262151:MZS262241 MPW262151:MPW262241 MGA262151:MGA262241 LWE262151:LWE262241 LMI262151:LMI262241 LCM262151:LCM262241 KSQ262151:KSQ262241 KIU262151:KIU262241 JYY262151:JYY262241 JPC262151:JPC262241 JFG262151:JFG262241 IVK262151:IVK262241 ILO262151:ILO262241 IBS262151:IBS262241 HRW262151:HRW262241 HIA262151:HIA262241 GYE262151:GYE262241 GOI262151:GOI262241 GEM262151:GEM262241 FUQ262151:FUQ262241 FKU262151:FKU262241 FAY262151:FAY262241 ERC262151:ERC262241 EHG262151:EHG262241 DXK262151:DXK262241 DNO262151:DNO262241 DDS262151:DDS262241 CTW262151:CTW262241 CKA262151:CKA262241 CAE262151:CAE262241 BQI262151:BQI262241 BGM262151:BGM262241 AWQ262151:AWQ262241 AMU262151:AMU262241 ACY262151:ACY262241 TC262151:TC262241 JG262151:JG262241 WVS196615:WVS196705 WLW196615:WLW196705 WCA196615:WCA196705 VSE196615:VSE196705 VII196615:VII196705 UYM196615:UYM196705 UOQ196615:UOQ196705 UEU196615:UEU196705 TUY196615:TUY196705 TLC196615:TLC196705 TBG196615:TBG196705 SRK196615:SRK196705 SHO196615:SHO196705 RXS196615:RXS196705 RNW196615:RNW196705 REA196615:REA196705 QUE196615:QUE196705 QKI196615:QKI196705 QAM196615:QAM196705 PQQ196615:PQQ196705 PGU196615:PGU196705 OWY196615:OWY196705 ONC196615:ONC196705 ODG196615:ODG196705 NTK196615:NTK196705 NJO196615:NJO196705 MZS196615:MZS196705 MPW196615:MPW196705 MGA196615:MGA196705 LWE196615:LWE196705 LMI196615:LMI196705 LCM196615:LCM196705 KSQ196615:KSQ196705 KIU196615:KIU196705 JYY196615:JYY196705 JPC196615:JPC196705 JFG196615:JFG196705 IVK196615:IVK196705 ILO196615:ILO196705 IBS196615:IBS196705 HRW196615:HRW196705 HIA196615:HIA196705 GYE196615:GYE196705 GOI196615:GOI196705 GEM196615:GEM196705 FUQ196615:FUQ196705 FKU196615:FKU196705 FAY196615:FAY196705 ERC196615:ERC196705 EHG196615:EHG196705 DXK196615:DXK196705 DNO196615:DNO196705 DDS196615:DDS196705 CTW196615:CTW196705 CKA196615:CKA196705 CAE196615:CAE196705 BQI196615:BQI196705 BGM196615:BGM196705 AWQ196615:AWQ196705 AMU196615:AMU196705 ACY196615:ACY196705 TC196615:TC196705 JG196615:JG196705 WVS131079:WVS131169 WLW131079:WLW131169 WCA131079:WCA131169 VSE131079:VSE131169 VII131079:VII131169 UYM131079:UYM131169 UOQ131079:UOQ131169 UEU131079:UEU131169 TUY131079:TUY131169 TLC131079:TLC131169 TBG131079:TBG131169 SRK131079:SRK131169 SHO131079:SHO131169 RXS131079:RXS131169 RNW131079:RNW131169 REA131079:REA131169 QUE131079:QUE131169 QKI131079:QKI131169 QAM131079:QAM131169 PQQ131079:PQQ131169 PGU131079:PGU131169 OWY131079:OWY131169 ONC131079:ONC131169 ODG131079:ODG131169 NTK131079:NTK131169 NJO131079:NJO131169 MZS131079:MZS131169 MPW131079:MPW131169 MGA131079:MGA131169 LWE131079:LWE131169 LMI131079:LMI131169 LCM131079:LCM131169 KSQ131079:KSQ131169 KIU131079:KIU131169 JYY131079:JYY131169 JPC131079:JPC131169 JFG131079:JFG131169 IVK131079:IVK131169 ILO131079:ILO131169 IBS131079:IBS131169 HRW131079:HRW131169 HIA131079:HIA131169 GYE131079:GYE131169 GOI131079:GOI131169 GEM131079:GEM131169 FUQ131079:FUQ131169 FKU131079:FKU131169 FAY131079:FAY131169 ERC131079:ERC131169 EHG131079:EHG131169 DXK131079:DXK131169 DNO131079:DNO131169 DDS131079:DDS131169 CTW131079:CTW131169 CKA131079:CKA131169 CAE131079:CAE131169 BQI131079:BQI131169 BGM131079:BGM131169 AWQ131079:AWQ131169 AMU131079:AMU131169 ACY131079:ACY131169 TC131079:TC131169 JG131079:JG131169 WVS65543:WVS65633 WLW65543:WLW65633 WCA65543:WCA65633 VSE65543:VSE65633 VII65543:VII65633 UYM65543:UYM65633 UOQ65543:UOQ65633 UEU65543:UEU65633 TUY65543:TUY65633 TLC65543:TLC65633 TBG65543:TBG65633 SRK65543:SRK65633 SHO65543:SHO65633 RXS65543:RXS65633 RNW65543:RNW65633 REA65543:REA65633 QUE65543:QUE65633 QKI65543:QKI65633 QAM65543:QAM65633 PQQ65543:PQQ65633 PGU65543:PGU65633 OWY65543:OWY65633 ONC65543:ONC65633 ODG65543:ODG65633 NTK65543:NTK65633 NJO65543:NJO65633 MZS65543:MZS65633 MPW65543:MPW65633 MGA65543:MGA65633 LWE65543:LWE65633 LMI65543:LMI65633 LCM65543:LCM65633 KSQ65543:KSQ65633 KIU65543:KIU65633 JYY65543:JYY65633 JPC65543:JPC65633 JFG65543:JFG65633 IVK65543:IVK65633 ILO65543:ILO65633 IBS65543:IBS65633 HRW65543:HRW65633 HIA65543:HIA65633 GYE65543:GYE65633 GOI65543:GOI65633 GEM65543:GEM65633 FUQ65543:FUQ65633 FKU65543:FKU65633 FAY65543:FAY65633 ERC65543:ERC65633 EHG65543:EHG65633 DXK65543:DXK65633 DNO65543:DNO65633 DDS65543:DDS65633 CTW65543:CTW65633 CKA65543:CKA65633 CAE65543:CAE65633 BQI65543:BQI65633 BGM65543:BGM65633 AWQ65543:AWQ65633 AMU65543:AMU65633 ACY65543:ACY65633 TC65543:TC65633">
      <formula1>location</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7 кл.</vt:lpstr>
      <vt:lpstr>8 кл</vt:lpstr>
      <vt:lpstr>9 кл</vt:lpstr>
      <vt:lpstr>10 кл</vt:lpstr>
      <vt:lpstr>11 кл.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2014-11-13T03:46:38Z</dcterms:created>
  <dcterms:modified xsi:type="dcterms:W3CDTF">2014-11-13T11:20:08Z</dcterms:modified>
</cp:coreProperties>
</file>